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1533" r:id="rId7" sheetId="5"/>
  </sheets>
  <definedNames>
    <definedName name="Hidden_16">Hidden_1!$A$1:$A$6</definedName>
    <definedName name="Hidden_27">Hidden_2!$A$1:$A$7</definedName>
    <definedName name="Hidden_314">Hidden_3!$A$1:$A$5</definedName>
  </definedNames>
</workbook>
</file>

<file path=xl/sharedStrings.xml><?xml version="1.0" encoding="utf-8"?>
<sst xmlns="http://schemas.openxmlformats.org/spreadsheetml/2006/main" count="33784" uniqueCount="4967">
  <si>
    <t>46460</t>
  </si>
  <si>
    <t>TÍTULO</t>
  </si>
  <si>
    <t>NOMBRE CORTO</t>
  </si>
  <si>
    <t>DESCRIPCIÓN</t>
  </si>
  <si>
    <t>Listas de asistencia a la sesión</t>
  </si>
  <si>
    <t>LGTA72FIXC</t>
  </si>
  <si>
    <t>1</t>
  </si>
  <si>
    <t>4</t>
  </si>
  <si>
    <t>9</t>
  </si>
  <si>
    <t>10</t>
  </si>
  <si>
    <t>2</t>
  </si>
  <si>
    <t>7</t>
  </si>
  <si>
    <t>13</t>
  </si>
  <si>
    <t>14</t>
  </si>
  <si>
    <t>391540</t>
  </si>
  <si>
    <t>391541</t>
  </si>
  <si>
    <t>391542</t>
  </si>
  <si>
    <t>391522</t>
  </si>
  <si>
    <t>391523</t>
  </si>
  <si>
    <t>391531</t>
  </si>
  <si>
    <t>391532</t>
  </si>
  <si>
    <t>391530</t>
  </si>
  <si>
    <t>391536</t>
  </si>
  <si>
    <t>391524</t>
  </si>
  <si>
    <t>391525</t>
  </si>
  <si>
    <t>391529</t>
  </si>
  <si>
    <t>391526</t>
  </si>
  <si>
    <t>391534</t>
  </si>
  <si>
    <t>391527</t>
  </si>
  <si>
    <t>391533</t>
  </si>
  <si>
    <t>391537</t>
  </si>
  <si>
    <t>391528</t>
  </si>
  <si>
    <t>391538</t>
  </si>
  <si>
    <t>391543</t>
  </si>
  <si>
    <t>391521</t>
  </si>
  <si>
    <t>391535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</si>
  <si>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</si>
  <si>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</si>
  <si>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</si>
  <si>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</si>
  <si>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</si>
  <si>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</si>
  <si>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</si>
  <si>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</si>
  <si>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</si>
  <si>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</si>
  <si>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</si>
  <si>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</si>
  <si>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</si>
  <si>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</si>
  <si>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</si>
  <si>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sesión o reunión, en su caso</t>
  </si>
  <si>
    <t>Legisladores/as asistentes, cargo, grupo de representación y tipo de registro 
Tabla_391533</t>
  </si>
  <si>
    <t xml:space="preserve">Denominación de la normatividad que obliga a publicar las listas de asistencia 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</si>
  <si>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</si>
  <si>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</si>
  <si>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</si>
  <si>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</si>
  <si>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</si>
  <si>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DC947193495DD8261BE9C94F9436B9A1</t>
  </si>
  <si>
    <t>2024</t>
  </si>
  <si>
    <t>01/01/2024</t>
  </si>
  <si>
    <t>31/01/2024</t>
  </si>
  <si>
    <t>LXV</t>
  </si>
  <si>
    <t>13/11/2021 AL 13/11/2024</t>
  </si>
  <si>
    <t>Tercer año</t>
  </si>
  <si>
    <t>Primer periodo ordinario</t>
  </si>
  <si>
    <t>15/11/2023</t>
  </si>
  <si>
    <t>15/04/2024</t>
  </si>
  <si>
    <t>DUCENTESIMA DECIMO PRIMERA</t>
  </si>
  <si>
    <t>GP-211</t>
  </si>
  <si>
    <t>10/01/2024</t>
  </si>
  <si>
    <t>DUCENTESIMA DECIMO PRIMERA SESION ORDINARIA</t>
  </si>
  <si>
    <t>Pleno</t>
  </si>
  <si>
    <t>211</t>
  </si>
  <si>
    <t>31033958</t>
  </si>
  <si>
    <t>LEY GENERAL DE TRANSPARENCIA Y ACCESO A LA INFORMACION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</si>
  <si>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</si>
  <si>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https://www.congresooaxaca.gob.mx/docs65.congresooaxaca.gob.mx/sesionesdips/199-221_ASISTENCIA.pdf</t>
  </si>
  <si>
    <t>DIRECCIÓN DE APOYO LEGISLATIVO Y A COMISIONES</t>
  </si>
  <si>
    <t>01/02/2024</t>
  </si>
  <si>
    <t/>
  </si>
  <si>
    <t>8BD25A97312BDA55110E17CA1760328A</t>
  </si>
  <si>
    <t>DUCENTESIMA DECIMO SEGUNDA</t>
  </si>
  <si>
    <t>GP-212</t>
  </si>
  <si>
    <t>DUCENTESIMA DECIMO SEGUNDA SEISON EXTRAORDINARIA</t>
  </si>
  <si>
    <t>212</t>
  </si>
  <si>
    <t>31033959</t>
  </si>
  <si>
    <t>9F88419646A92287386983BD25584181</t>
  </si>
  <si>
    <t>DUCENTESIMA DECIMO TERCERA</t>
  </si>
  <si>
    <t>GP-213</t>
  </si>
  <si>
    <t>17/01/2024</t>
  </si>
  <si>
    <t>DUCENTESIMA DECIMO TERCERA SESION ORDINARIA</t>
  </si>
  <si>
    <t>213</t>
  </si>
  <si>
    <t>31033960</t>
  </si>
  <si>
    <t>0FA9176B75360AC0F0E2FAB7DC729CED</t>
  </si>
  <si>
    <t>DUCENTESIMA DECIMO CUARTA</t>
  </si>
  <si>
    <t>GP-214</t>
  </si>
  <si>
    <t>DUCENTESIMA DECIMO CUARTA SESION EXTRAORDINARIA</t>
  </si>
  <si>
    <t>214</t>
  </si>
  <si>
    <t>31033961</t>
  </si>
  <si>
    <t>FBA114F66CCE7445E9DFDE1F366D1206</t>
  </si>
  <si>
    <t>DUCENTESIMA DECIMO QUINTA</t>
  </si>
  <si>
    <t>GP-215</t>
  </si>
  <si>
    <t>24/01/2024</t>
  </si>
  <si>
    <t>DUCENTESIMA DECIMO QUINTA SESION ORDINARIA</t>
  </si>
  <si>
    <t>215</t>
  </si>
  <si>
    <t>31033962</t>
  </si>
  <si>
    <t>2BD307C22DDE12A21E7640B87B5B25C4</t>
  </si>
  <si>
    <t>DUCENTESIMA DECIMO SEXTA</t>
  </si>
  <si>
    <t>GP-216</t>
  </si>
  <si>
    <t>DUCENTESIMA DECIMO SEXTA SESION ORDINARIA</t>
  </si>
  <si>
    <t>216</t>
  </si>
  <si>
    <t>31033963</t>
  </si>
  <si>
    <t>A8EA3A9696C5D9DD015A017AFDD92704</t>
  </si>
  <si>
    <t>DUCENTESIMA DECIMO SEPTIMA</t>
  </si>
  <si>
    <t>GP-217</t>
  </si>
  <si>
    <t>DUCENTESIMA DECIMO SEPTIMA SESION EXTRAODINARIA</t>
  </si>
  <si>
    <t>217</t>
  </si>
  <si>
    <t>31033964</t>
  </si>
  <si>
    <t>5ACE2D51B008FD157C72AE88FDB0ABDA</t>
  </si>
  <si>
    <t>29/02/2024</t>
  </si>
  <si>
    <t>DUCENTESIMA DECIMO OCTAVA</t>
  </si>
  <si>
    <t>GP-218</t>
  </si>
  <si>
    <t>07/02/2024</t>
  </si>
  <si>
    <t>DUCENTESIMA DECIMO OCTAVA SESION ORDINARIA</t>
  </si>
  <si>
    <t>218</t>
  </si>
  <si>
    <t>31033965</t>
  </si>
  <si>
    <t>01/03/2024</t>
  </si>
  <si>
    <t>468306A4B65CA2DF2B1BD9D97FFDD4F1</t>
  </si>
  <si>
    <t>DUCENTESIMA DECIMO NOVENA</t>
  </si>
  <si>
    <t>GP-219</t>
  </si>
  <si>
    <t>14/02/2024</t>
  </si>
  <si>
    <t>DUCENTESIMA DECIMO NOVENA SESION ORDINARIA</t>
  </si>
  <si>
    <t>219</t>
  </si>
  <si>
    <t>31033966</t>
  </si>
  <si>
    <t>40FE73BE39912C325F62FC4063AC697F</t>
  </si>
  <si>
    <t>DUCENTESIMA VIGESIMA</t>
  </si>
  <si>
    <t>GP-220</t>
  </si>
  <si>
    <t>21/02/2024</t>
  </si>
  <si>
    <t>DUCENTESIMA VIGESIMA SESION ORDINARIA</t>
  </si>
  <si>
    <t>220</t>
  </si>
  <si>
    <t>31033967</t>
  </si>
  <si>
    <t>2BA2791D006C9E969F66CF36EF195296</t>
  </si>
  <si>
    <t>DUCENTESIMA VIGESIMO PRIMERA</t>
  </si>
  <si>
    <t>GP-221</t>
  </si>
  <si>
    <t>DUCENTESIMA VIGESIMO PRIMERA SESION EXTRAORDINARIA</t>
  </si>
  <si>
    <t>221</t>
  </si>
  <si>
    <t>31033968</t>
  </si>
  <si>
    <t>76874298537B26C70165438AAEADB0E7</t>
  </si>
  <si>
    <t>DUCENTESIMA VIGESIMO SEGUNDA</t>
  </si>
  <si>
    <t>GP-222</t>
  </si>
  <si>
    <t>28/02/2024</t>
  </si>
  <si>
    <t>DUCENTESIMA VIGESIMO SEGUNDA SESION ORDINARIA</t>
  </si>
  <si>
    <t>222</t>
  </si>
  <si>
    <t>31033969</t>
  </si>
  <si>
    <t>https://www.congresooaxaca.gob.mx/docs65.congresooaxaca.gob.mx/sesionesdips/222-223_ASISTENCIA.pdf</t>
  </si>
  <si>
    <t>ED483EA2A37FCB090C19896C733B62C4</t>
  </si>
  <si>
    <t>DUCENTESIMA VIGESIMO TERCERA</t>
  </si>
  <si>
    <t>GP-223</t>
  </si>
  <si>
    <t>DUCENTESIMA VIGESIMO TERCERA SESION EXTRAORDINARIA</t>
  </si>
  <si>
    <t>223</t>
  </si>
  <si>
    <t>31033970</t>
  </si>
  <si>
    <t>68CD5C77FEE5BF4F834DEFBBB3B5F5ED</t>
  </si>
  <si>
    <t>31/03/2024</t>
  </si>
  <si>
    <t>DUCENTESIMA VIGESIMA CUARTA</t>
  </si>
  <si>
    <t>GP-224</t>
  </si>
  <si>
    <t>06/03/2024</t>
  </si>
  <si>
    <t>DUCENTESIMA VIGESIMA CUARTA SESION SOMEMNE</t>
  </si>
  <si>
    <t>224</t>
  </si>
  <si>
    <t>31033971</t>
  </si>
  <si>
    <t>https://www.congresooaxaca.gob.mx/docs65.congresooaxaca.gob.mx/sesionesdips/224-231_ASISTENCIA.pdf</t>
  </si>
  <si>
    <t>01/04/2024</t>
  </si>
  <si>
    <t>8DD1E2E6ED413A8F443D2A54CEF9137F</t>
  </si>
  <si>
    <t>DUCENTESIMA VIGESIMA QUINTA</t>
  </si>
  <si>
    <t>GP-225</t>
  </si>
  <si>
    <t>DUCENTESIMA VIGESIMA QUINTA SESION ORDINARIA</t>
  </si>
  <si>
    <t>225</t>
  </si>
  <si>
    <t>31033972</t>
  </si>
  <si>
    <t>B3C220094D09C6A65EEE0877C814149B</t>
  </si>
  <si>
    <t>DUCENTESIMA VIGESIMA SEXTA</t>
  </si>
  <si>
    <t>GP-226</t>
  </si>
  <si>
    <t>DUCENTESIMA VIGESIMA SEXTA SESION EXTRAORDINARIA</t>
  </si>
  <si>
    <t>226</t>
  </si>
  <si>
    <t>31033973</t>
  </si>
  <si>
    <t>6BFFE16778D5F464B7D0C962062F853F</t>
  </si>
  <si>
    <t>DUCENTESIMA VIGESIMA SEPTIMA</t>
  </si>
  <si>
    <t>GP-227</t>
  </si>
  <si>
    <t>13/03/2024</t>
  </si>
  <si>
    <t>DUCENTESIMA VIGESIMA SEPTIMA SESION SOLEMNE</t>
  </si>
  <si>
    <t>227</t>
  </si>
  <si>
    <t>31033974</t>
  </si>
  <si>
    <t>64006A541B861B3D9C82DBB7D2BD3499</t>
  </si>
  <si>
    <t>DUCENTESIMA VIGESIMA OCTAVA</t>
  </si>
  <si>
    <t>GP-228</t>
  </si>
  <si>
    <t>DUCENTESIMA VIGESIMA OCTAVA SESION ORDINARIA</t>
  </si>
  <si>
    <t>228</t>
  </si>
  <si>
    <t>31033975</t>
  </si>
  <si>
    <t>1AD0271A05A3C9C1ED5ABC7C883E4D9E</t>
  </si>
  <si>
    <t>DUCENTESIMA VIGESIMA NOVENA</t>
  </si>
  <si>
    <t>GP-229</t>
  </si>
  <si>
    <t>DUCENTESIMA VIGESIMA NOVENA SESION EXTRAORDINARIA</t>
  </si>
  <si>
    <t>229</t>
  </si>
  <si>
    <t>31033976</t>
  </si>
  <si>
    <t>E977D85F57FFD27089279E41E6B299FF</t>
  </si>
  <si>
    <t>DUCENTESIMA TRIGESIMA</t>
  </si>
  <si>
    <t>GP-230</t>
  </si>
  <si>
    <t>20/03/2024</t>
  </si>
  <si>
    <t>DUCENTESIMA TRIGESIMA SESION ORDINARIA</t>
  </si>
  <si>
    <t>230</t>
  </si>
  <si>
    <t>31033977</t>
  </si>
  <si>
    <t>2F0AD5EF5EA2F22E0B4A049051FD14F2</t>
  </si>
  <si>
    <t>DUCENTESIMA TRIGESIMA PRIMERA</t>
  </si>
  <si>
    <t>GP-231</t>
  </si>
  <si>
    <t>26/03/2024</t>
  </si>
  <si>
    <t>DUCENTESIMA TRIGESIMA PRIMERA SESION ORDINARIA</t>
  </si>
  <si>
    <t>231</t>
  </si>
  <si>
    <t>31033978</t>
  </si>
  <si>
    <t>A8C53960B9DB14017889DAE8EC70E35E</t>
  </si>
  <si>
    <t>30/04/2024</t>
  </si>
  <si>
    <t>15/11/2024</t>
  </si>
  <si>
    <t>DUCENTESIMA TRGESIMA SEGUNDA</t>
  </si>
  <si>
    <t>GP-232</t>
  </si>
  <si>
    <t>03/04/2024</t>
  </si>
  <si>
    <t>DUCENTESIMA TRGESIMA SEGUNDA SESION SOLEMNE</t>
  </si>
  <si>
    <t>232</t>
  </si>
  <si>
    <t>31404093</t>
  </si>
  <si>
    <t>https://www.congresooaxaca.gob.mx/docs65.congresooaxaca.gob.mx/sesionesdips/232-237_ASISTENCIA.pdf</t>
  </si>
  <si>
    <t>16/05/2024</t>
  </si>
  <si>
    <t>A040F5C60253E9BA1C911418B6858004</t>
  </si>
  <si>
    <t>DUCENTESIMA TRIGESIMA TERCERA</t>
  </si>
  <si>
    <t>GP-233</t>
  </si>
  <si>
    <t>DUCENTESIMA TRIGESIMA TERCERA SESION ORDINARIA</t>
  </si>
  <si>
    <t>233</t>
  </si>
  <si>
    <t>31404094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</si>
  <si>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</t>
  </si>
  <si>
    <t>AC67C8DC74BD9655D3584DCFC9061C27</t>
  </si>
  <si>
    <t>DUCENTESIMA TRIGESIMA CUARTA</t>
  </si>
  <si>
    <t>GP-234</t>
  </si>
  <si>
    <t>DUCENTESIMA TRIGESIMA CUARTA SESION EXTRAORDINARIA</t>
  </si>
  <si>
    <t>234</t>
  </si>
  <si>
    <t>31404095</t>
  </si>
  <si>
    <t>BF2D21F521D8F5A57E8CF9FDE6E047FA</t>
  </si>
  <si>
    <t>DUCENTESIMA TRIGESIMA QUINTA</t>
  </si>
  <si>
    <t>GP-235</t>
  </si>
  <si>
    <t>10/04/2024</t>
  </si>
  <si>
    <t>DUCENTESIMA TRIGESIMA QUINTA SESION ORDINARIA</t>
  </si>
  <si>
    <t>235</t>
  </si>
  <si>
    <t>31404096</t>
  </si>
  <si>
    <t>3406965CF0972D788452D8141DC1B5C3</t>
  </si>
  <si>
    <t>DUCENTESIMA TRIGESIMA SEXTA</t>
  </si>
  <si>
    <t>GP-236</t>
  </si>
  <si>
    <t>DUCENTESIMA TRIGESIMA SEXTA SESION EXTRAORDINARIA</t>
  </si>
  <si>
    <t>236</t>
  </si>
  <si>
    <t>31404097</t>
  </si>
  <si>
    <t>A5761B50A90559EED49CEB57AB9E785D</t>
  </si>
  <si>
    <t>DUCENTESIMA TRIGESIMA SEPTIMA</t>
  </si>
  <si>
    <t>GP-237</t>
  </si>
  <si>
    <t>DUCENTESIMA TRIGESIMA SEPTIMA SESION CLAUSURA</t>
  </si>
  <si>
    <t>237</t>
  </si>
  <si>
    <t>31404098</t>
  </si>
  <si>
    <t>EC6595C7B9ED5F4622E4AED86D14502A</t>
  </si>
  <si>
    <t>Primer receso</t>
  </si>
  <si>
    <t>01/07/2024</t>
  </si>
  <si>
    <t>DUCENTESIMA TRIGESIMA OCTAVA</t>
  </si>
  <si>
    <t>GP-238</t>
  </si>
  <si>
    <t>DUCENTESIMA TRIGESIMA OCTAVA SESION DE INSTALACION</t>
  </si>
  <si>
    <t>238</t>
  </si>
  <si>
    <t>31404099</t>
  </si>
  <si>
    <t>https://www.congresooaxaca.gob.mx/docs65.congresooaxaca.gob.mx/sesionesdips/238-241_ASISTENCIA.pdf</t>
  </si>
  <si>
    <t>EL SUJETO OBLIGADO H. CONGRESO DEL ESTADO DURANTE EL PERIODO COMPRENDIDO DEL 01/04/2024 AL 30/04/2024, INFORMA QUE LA COLUMNA DENOMINADA: ORGANISMO QUE LLEVÓ A CABO LA SESIÓN O REUNIÓN (CATÁLOGO) SE SELECCIONÓ PLENO DEBIDO A QUE DICHA COLUMNA NO CONTEMPLA EN SU CATÁLOGO A LA DIPUTACIÓN PERMANENTE COMO ORGANISMO QUE LLEVO A CABO LA SESIÓN.</t>
  </si>
  <si>
    <t>62CDC7BC56414B6EBFD960039DF45567</t>
  </si>
  <si>
    <t>DUCENTESIMA TRIGESIMA NOVENA</t>
  </si>
  <si>
    <t>GP-239</t>
  </si>
  <si>
    <t>17/04/2024</t>
  </si>
  <si>
    <t>DUCENTESIMA TRIGESIMA NOVENA SESION ORDINARIA</t>
  </si>
  <si>
    <t>239</t>
  </si>
  <si>
    <t>31404100</t>
  </si>
  <si>
    <t>AC4C6FF0A21C49ED484241CEEAD2A33E</t>
  </si>
  <si>
    <t>DUCENTESIMA CUADRAGESIMA</t>
  </si>
  <si>
    <t>GP-240</t>
  </si>
  <si>
    <t>24/04/2024</t>
  </si>
  <si>
    <t>DUCENTESIMA CUADRAGESIMA SESIÓN ORDINARIA</t>
  </si>
  <si>
    <t>240</t>
  </si>
  <si>
    <t>31404101</t>
  </si>
  <si>
    <t>4071841BAD65A14C876F403C4111C1DD</t>
  </si>
  <si>
    <t>DUCENTESIMA CUADRAGESIMA PRIMERA</t>
  </si>
  <si>
    <t>GP-241</t>
  </si>
  <si>
    <t>29/04/2024</t>
  </si>
  <si>
    <t>DUCENTESIMA CUADRAGESIMA PRIMERA SESION EXTRAORDINARIA</t>
  </si>
  <si>
    <t>241</t>
  </si>
  <si>
    <t>31404102</t>
  </si>
  <si>
    <t>E176FEF58F66BDED4088F4824DC0ED50</t>
  </si>
  <si>
    <t>Periodo extraordinario</t>
  </si>
  <si>
    <t>DUCENTESIMA CUADRAGESIMA SEGUNDA</t>
  </si>
  <si>
    <t>GP-242</t>
  </si>
  <si>
    <t>DUCENTESIMA CUADRAGESIMA SEGUNDA SESION, PRIMER PERIODO EXTRAORDINARIO</t>
  </si>
  <si>
    <t>242</t>
  </si>
  <si>
    <t>31404103</t>
  </si>
  <si>
    <t>https://www.congresooaxaca.gob.mx/docs65.congresooaxaca.gob.mx/sesionesdips/242-246_ASISTENCIA.pdf</t>
  </si>
  <si>
    <t>228A42DCE80177E0657A6751131581AD</t>
  </si>
  <si>
    <t>DUCENTESIMA CUADRAGESIMA TERCERA</t>
  </si>
  <si>
    <t>GP-243</t>
  </si>
  <si>
    <t>DUCENTESIMA CUADRAGESIMA TERCERA SESION, PRIMER PERIODO EXTRAORDINARIO</t>
  </si>
  <si>
    <t>243</t>
  </si>
  <si>
    <t>31404104</t>
  </si>
  <si>
    <t>6305A056CF294E934A411918A1F74638</t>
  </si>
  <si>
    <t>DUCENTESIMA CUADRAGESIMA CUARTA</t>
  </si>
  <si>
    <t>GP-244</t>
  </si>
  <si>
    <t>DUCENTESIMA CUADRAGESIMA CUARTA SESION EXTRARDINARIA</t>
  </si>
  <si>
    <t>244</t>
  </si>
  <si>
    <t>31404105</t>
  </si>
  <si>
    <t>https://www.congresooaxaca.gob.mx/docs65.congresooaxaca.gob.mx/sesionesdips/244-244_ASISTENCIA.pdf</t>
  </si>
  <si>
    <t>2287B3BCF36351DF9DB7CAE764C0CC3E</t>
  </si>
  <si>
    <t>DUCENTESIMA CUADRAGESIMA QUINTA</t>
  </si>
  <si>
    <t>GP-245</t>
  </si>
  <si>
    <t>DUCENTESIMA CUADRAGESIMA QUINTA SESION, SEGUNDO PERIODO EXTRAORDINARIO</t>
  </si>
  <si>
    <t>245</t>
  </si>
  <si>
    <t>31404106</t>
  </si>
  <si>
    <t>49EF3762C235C4621865DF761FCEE2FF</t>
  </si>
  <si>
    <t>DUCENTESIMA CUADRAGESIMA SEXTA</t>
  </si>
  <si>
    <t>GP-246</t>
  </si>
  <si>
    <t>DUCENTESIMA CUADRAGESIMA SEXTA SESIÓN, SEGUNDO PERIODO EXTRAORDINARIO</t>
  </si>
  <si>
    <t>246</t>
  </si>
  <si>
    <t>31404107</t>
  </si>
  <si>
    <t>2DFEA2C837B7ED9067D55CC5960CF95D</t>
  </si>
  <si>
    <t>01/05/2024</t>
  </si>
  <si>
    <t>31/05/2024</t>
  </si>
  <si>
    <t>DUCENTESIMA CUADRAGESIMA OCTAVA</t>
  </si>
  <si>
    <t>GP-248</t>
  </si>
  <si>
    <t>08/05/2024</t>
  </si>
  <si>
    <t>DUCENTESIMA CUADRAGESIMA OCTAVA SESION ORDINARIA</t>
  </si>
  <si>
    <t>248</t>
  </si>
  <si>
    <t>31482472</t>
  </si>
  <si>
    <t>https://www.congresooaxaca.gob.mx/docs65.congresooaxaca.gob.mx/sesionesdips/247-251_ASISTENCIA.pdf</t>
  </si>
  <si>
    <t>07/06/2024</t>
  </si>
  <si>
    <t>EL SUJETO OBLIGADO H. CONGRESO DEL ESTADO DURANTE EL PERIODO COMPRENDIDO DEL 01/05/2024 AL 31/05/2024, INFORMA QUE LA COLUMNA DENOMINADA: ORGANISMO QUE LLEVÓ A CABO LA SESIÓN O REUNIÓN (CATÁLOGO) SE SELECCIONÓ PLENO DEBIDO A QUE DICHA COLUMNA NO CONTEMPLA EN SU CATÁLOGO A LA DIPUTACIÓN PERMANENTE COMO ORGANISMO QUE LLEVO A CABO LA SESIÓN.</t>
  </si>
  <si>
    <t>01555F458A151568D6464DE0513433ED</t>
  </si>
  <si>
    <t>DUCENTESIMA CUADRAGESIMA SEPTIMA</t>
  </si>
  <si>
    <t>GP-247</t>
  </si>
  <si>
    <t>DUCENTESIMA CUADRAGESIMA SEPTIMA SESION ORDINARIA</t>
  </si>
  <si>
    <t>247</t>
  </si>
  <si>
    <t>31482471</t>
  </si>
  <si>
    <t>F390A6EC1310161BBBF2C7D272BDE79A</t>
  </si>
  <si>
    <t>DUCENTESIMA CUADRAGESIMA NOVENA</t>
  </si>
  <si>
    <t>GP-249</t>
  </si>
  <si>
    <t>15/05/2024</t>
  </si>
  <si>
    <t>DUCENTESIMA CUADRAGESIMA NOVENA SESION ORDINARIA</t>
  </si>
  <si>
    <t>249</t>
  </si>
  <si>
    <t>31482473</t>
  </si>
  <si>
    <t>18F486C92A8D378AFA561E55302C1E32</t>
  </si>
  <si>
    <t>DUCENTESIMA QUINCUAGESIMA</t>
  </si>
  <si>
    <t>GP-250</t>
  </si>
  <si>
    <t>22/05/2024</t>
  </si>
  <si>
    <t>DUCENTESIMA QUINCUAGESIMA SESION ORDINARIA</t>
  </si>
  <si>
    <t>250</t>
  </si>
  <si>
    <t>31482474</t>
  </si>
  <si>
    <t>1A8036524F1EA6896D55D8F37B33522D</t>
  </si>
  <si>
    <t>DUCENTESIMA QUINCUAGESIMA PRIMERA</t>
  </si>
  <si>
    <t>GP-251</t>
  </si>
  <si>
    <t>29/05/2024</t>
  </si>
  <si>
    <t>DUCENTESIMA QUINCUAGESIMA PRIMERA SESION ORDINARIA</t>
  </si>
  <si>
    <t>251</t>
  </si>
  <si>
    <t>31482475</t>
  </si>
  <si>
    <t>13B06ADAE9206A57B5054395E40B4536</t>
  </si>
  <si>
    <t>01/06/2024</t>
  </si>
  <si>
    <t>30/06/2024</t>
  </si>
  <si>
    <t>DUCENTESIMA QUINCUAGESIMA QUINTA</t>
  </si>
  <si>
    <t>GP-255</t>
  </si>
  <si>
    <t>13/06/2024</t>
  </si>
  <si>
    <t>DUCENTESIMA QUINCUAGESIMA QUINTA SESIÓN, TERCER PERIODO EXTRAORDINARIO</t>
  </si>
  <si>
    <t>255</t>
  </si>
  <si>
    <t>31817662</t>
  </si>
  <si>
    <t>https://www.congresooaxaca.gob.mx/docs65.congresooaxaca.gob.mx/sesionesdips/LISTA%20254_255_2024.pdf</t>
  </si>
  <si>
    <t>08/07/2024</t>
  </si>
  <si>
    <t>4814D9FFFFE5834A36F00F35AF99FE63</t>
  </si>
  <si>
    <t>DUCENTESIMA QUINCUAGESIMA SEXTA</t>
  </si>
  <si>
    <t>GP-256</t>
  </si>
  <si>
    <t>19/06/2024</t>
  </si>
  <si>
    <t>DUCENTESIMA QUINCUAGESIMA SEXTA SESIÓN ORDINARIA</t>
  </si>
  <si>
    <t>256</t>
  </si>
  <si>
    <t>31817663</t>
  </si>
  <si>
    <t>https://www.congresooaxaca.gob.mx/docs65.congresooaxaca.gob.mx/sesionesdips/252_253_256_257_2024_ASISTENCIA.pdf</t>
  </si>
  <si>
    <t>EL SUJETO OBLIGADO H. CONGRESO DEL ESTADO DURANTE EL PERIODO COMPRENDIDO DEL 01/06/2024 AL 30/06/2024, INFORMA QUE LA COLUMNA DENOMINADA: ORGANISMO QUE LLEVÓ A CABO LA SESIÓN O REUNIÓN (CATÁLOGO) SE SELECCIONÓ PLENO DEBIDO A QUE DICHA COLUMNA NO CONTEMPLA EN SU CATÁLOGO A LA DIPUTACIÓN PERMANENTE COMO ORGANISMO QUE LLEVO A CABO LA SESIÓN.</t>
  </si>
  <si>
    <t>6BC2DE0B6DC42F95E403FD18E50BE099</t>
  </si>
  <si>
    <t>DUCENTESIMA QUINCUAGESIMA SEPTIMA</t>
  </si>
  <si>
    <t>GP-257</t>
  </si>
  <si>
    <t>26/06/2024</t>
  </si>
  <si>
    <t>DUCENTESIMA QUINCUAGESIMA SEPTIMA SESIÓN ORDINARIA</t>
  </si>
  <si>
    <t>257</t>
  </si>
  <si>
    <t>31817664</t>
  </si>
  <si>
    <t>9B030309FA73149339BA1E796BA47D64</t>
  </si>
  <si>
    <t>DUCENTESIMA QUINCUAGESIMA SEGUNDA</t>
  </si>
  <si>
    <t>GP-252</t>
  </si>
  <si>
    <t>05/06/2024</t>
  </si>
  <si>
    <t>DUCENTESIMA QUINCUAGESIMA SEGUNDA SESIÓN ORDINARIA</t>
  </si>
  <si>
    <t>252</t>
  </si>
  <si>
    <t>31817659</t>
  </si>
  <si>
    <t>5CBDA9C5522D78F4663212312AE0FF9D</t>
  </si>
  <si>
    <t>DUCENTESIMA QUINCUAGESIMA TERCERA</t>
  </si>
  <si>
    <t>GP-253</t>
  </si>
  <si>
    <t>12/06/2024</t>
  </si>
  <si>
    <t>DUCENTESIMA QUINCUAGESIMA TERCERA SESIÓN ORDINARIA</t>
  </si>
  <si>
    <t>253</t>
  </si>
  <si>
    <t>31817660</t>
  </si>
  <si>
    <t>D42688B9B3D767D80EA2D5398FA60706</t>
  </si>
  <si>
    <t>DUCENTESIMA QUINCUAGESIMA CUARTA</t>
  </si>
  <si>
    <t>GP-254</t>
  </si>
  <si>
    <t>DUCENTESIMA QUINCUAGESIMA CUARTA  SESÓN, TERCER PERIODO EXTRAORDINARIO</t>
  </si>
  <si>
    <t>254</t>
  </si>
  <si>
    <t>31817661</t>
  </si>
  <si>
    <t>C4BFB3AB33EB0A690067B926F30EECC6</t>
  </si>
  <si>
    <t>31/07/2024</t>
  </si>
  <si>
    <t>DUCENTESIMA QUINCUAGESIMA OCTAVA</t>
  </si>
  <si>
    <t>GP-258</t>
  </si>
  <si>
    <t>DUCENTESIMA QUINCUAGESIMA OCTAVA SESIÓN EXTRAORDINARIA CLAUSURA</t>
  </si>
  <si>
    <t>258</t>
  </si>
  <si>
    <t>33729449</t>
  </si>
  <si>
    <t>https://www.congresooaxaca.gob.mx/docs65.congresooaxaca.gob.mx/sesionesdips/258_2024_ASISTENCIA.pdf</t>
  </si>
  <si>
    <t>09/08/2024</t>
  </si>
  <si>
    <t>EL SUJETO OBLIGADO H. CONGRESO DEL ESTADO DURANTE EL PERIODO COMPRENDIDO DEL 01/07/2024 AL 31/07/2024, INFORMA QUE LA COLUMNA DENOMINADA: ORGANISMO QUE LLEVÓ A CABO LA SESIÓN O REUNIÓN (CATÁLOGO) SE SELECCIONÓ PLENO DEBIDO A QUE DICHA COLUMNA NO CONTEMPLA EN SU CATÁLOGO A LA DIPUTACIÓN PERMANENTE COMO ORGANISMO QUE LLEVO A CABO LA SESIÓN.</t>
  </si>
  <si>
    <t>F6997F1FB23C4A223A0ED7224836F021</t>
  </si>
  <si>
    <t>Segundo periodo ordinario</t>
  </si>
  <si>
    <t>30/09/2024</t>
  </si>
  <si>
    <t>DUCENTESIMA QUINCUAGESIMA NOVENA</t>
  </si>
  <si>
    <t>GP-259</t>
  </si>
  <si>
    <t>DUCENTESIMA QUINCUAGESIMA NOVENA EXTRAORDINARIA, INSTALACIÓN DEL SEGUNDO PERIODO ORDINARIO DE SESIONES</t>
  </si>
  <si>
    <t>259</t>
  </si>
  <si>
    <t>33729452</t>
  </si>
  <si>
    <t>https://www.congresooaxaca.gob.mx/docs65.congresooaxaca.gob.mx/sesionesdips/259_267_2024_ASISTENCIA.pdf</t>
  </si>
  <si>
    <t>86F7B289A296335C6CCABE62AE421B73</t>
  </si>
  <si>
    <t>DUCENTESIMA SEXAGESIMA</t>
  </si>
  <si>
    <t>GP-260</t>
  </si>
  <si>
    <t>03/07/2024</t>
  </si>
  <si>
    <t>DUCENTESIMA SEXAGESIMA SESIÓN ORDINARIA</t>
  </si>
  <si>
    <t>260</t>
  </si>
  <si>
    <t>33729454</t>
  </si>
  <si>
    <t>D69A313EC65CF06800822424B45C8078</t>
  </si>
  <si>
    <t>DUCENTESIMA SEXAGESIMA PRIMERA</t>
  </si>
  <si>
    <t>GP-261</t>
  </si>
  <si>
    <t>DUCENTESIMA SEXAGESIMA PRIMERA SESIÓN EXTRAORDINARIA</t>
  </si>
  <si>
    <t>261</t>
  </si>
  <si>
    <t>33729455</t>
  </si>
  <si>
    <t>CD374FCA6434022DB9D63CB8146BB607</t>
  </si>
  <si>
    <t>DUCENTESIMA SEXAGESIMA SEGUNDA</t>
  </si>
  <si>
    <t>GP-262</t>
  </si>
  <si>
    <t>10/07/2024</t>
  </si>
  <si>
    <t>DUCENTESIMA SEXAGESIMA SEGUNDA SESIÓN ORDINARIA</t>
  </si>
  <si>
    <t>262</t>
  </si>
  <si>
    <t>33729460</t>
  </si>
  <si>
    <t>8D200C5FA72A44C707A8A80AEF4CBCAF</t>
  </si>
  <si>
    <t>DUCENTESIMA SEXAGESIMA TERCERA</t>
  </si>
  <si>
    <t>GP-263</t>
  </si>
  <si>
    <t>17/07/2024</t>
  </si>
  <si>
    <t>DUCENTESIMA SEXAGESIMA TERCERA SESIÓN ORDINARIA</t>
  </si>
  <si>
    <t>263</t>
  </si>
  <si>
    <t>33729461</t>
  </si>
  <si>
    <t>E2476005BBE7FAB69D6D75909A1CABB6</t>
  </si>
  <si>
    <t>DUCENTESIMA SEXAGESIMA CUARTA</t>
  </si>
  <si>
    <t>GP-264</t>
  </si>
  <si>
    <t>DUCENTESIMA SEXAGESIMA CUARTA SESIÓN EXTRAORDINARIA</t>
  </si>
  <si>
    <t>264</t>
  </si>
  <si>
    <t>33729462</t>
  </si>
  <si>
    <t>837CC5882508DC89A08ABB8CE00AFA03</t>
  </si>
  <si>
    <t>DUCENTESIMA SEXAGESIMA QUINTA</t>
  </si>
  <si>
    <t>GP-265</t>
  </si>
  <si>
    <t>24/07/2024</t>
  </si>
  <si>
    <t>DUCENTESIMA SEXAGESIMA QUINTA SESIÓN ORDINARIA</t>
  </si>
  <si>
    <t>265</t>
  </si>
  <si>
    <t>33729463</t>
  </si>
  <si>
    <t>50BC9057023922E2343B4CC37025D508</t>
  </si>
  <si>
    <t>DUCENTESIMA SEXAGESIMA SEXTA</t>
  </si>
  <si>
    <t>GP-266</t>
  </si>
  <si>
    <t>DUCENTESIMA SEXAGESIMA SEXTA SESIÓN EXTRAORDINARIA</t>
  </si>
  <si>
    <t>266</t>
  </si>
  <si>
    <t>33729464</t>
  </si>
  <si>
    <t>69CEB0BFDC72C319D21C7166C6580FFE</t>
  </si>
  <si>
    <t>DUCENTESIMA SEXAGESIMA SEPTIMA</t>
  </si>
  <si>
    <t>GP-267</t>
  </si>
  <si>
    <t>DUCENTESIMA SEXAGESIMA SEPTIMA SESIÓN ORDINARIA</t>
  </si>
  <si>
    <t>267</t>
  </si>
  <si>
    <t>33729465</t>
  </si>
  <si>
    <t>1A42D550D226CA4503CB4E43651FFDBD</t>
  </si>
  <si>
    <t>01/08/2024</t>
  </si>
  <si>
    <t>31/08/2024</t>
  </si>
  <si>
    <t>Ducentesima Sexagésima Novena Sesión Ordinaria</t>
  </si>
  <si>
    <t>GP-269</t>
  </si>
  <si>
    <t>14/08/2024</t>
  </si>
  <si>
    <t>269</t>
  </si>
  <si>
    <t>33906683</t>
  </si>
  <si>
    <t>https://www.congresooaxaca.gob.mx/docs65.congresooaxaca.gob.mx/sesionesdips/268_271_ASISTENCIA.pdf</t>
  </si>
  <si>
    <t>23/09/2024</t>
  </si>
  <si>
    <t>9574D19D7231071CA9652FD500FC28CC</t>
  </si>
  <si>
    <t>Ducentesima Septuagésima Sesión Ordinaria</t>
  </si>
  <si>
    <t>GP-270</t>
  </si>
  <si>
    <t>21/08/2024</t>
  </si>
  <si>
    <t>270</t>
  </si>
  <si>
    <t>33906684</t>
  </si>
  <si>
    <t>B3E49FC0C87B42FC5D6147886EC3B4FE</t>
  </si>
  <si>
    <t>Ducentesima Sexagésima Octava Sesión Ordinaria</t>
  </si>
  <si>
    <t>GP-268</t>
  </si>
  <si>
    <t>07/08/2024</t>
  </si>
  <si>
    <t>268</t>
  </si>
  <si>
    <t>33906682</t>
  </si>
  <si>
    <t>B4D5D4D6672E648064DC54D2A18A4DE2</t>
  </si>
  <si>
    <t>Ducentesima Septuagésima Primera Sesión Extraordinaria</t>
  </si>
  <si>
    <t>GP-271</t>
  </si>
  <si>
    <t>271</t>
  </si>
  <si>
    <t>33906685</t>
  </si>
  <si>
    <t>D9324C7D7323BF20A3A87A3C8425FFCF</t>
  </si>
  <si>
    <t>Ducentesima Septuagésima Tercera Sesión Ordinaria</t>
  </si>
  <si>
    <t>GP-273</t>
  </si>
  <si>
    <t>28/08/2024</t>
  </si>
  <si>
    <t>273</t>
  </si>
  <si>
    <t>33906687</t>
  </si>
  <si>
    <t>https://www.congresooaxaca.gob.mx/docs65.congresooaxaca.gob.mx/sesionesdips/272_274_ASISTENCIA.pdf</t>
  </si>
  <si>
    <t>18FB0226AFDEDB2B6618530FC954B867</t>
  </si>
  <si>
    <t>Ducentesima Septuagésima Cuarta Sesión Extraordinaria</t>
  </si>
  <si>
    <t>GP-274</t>
  </si>
  <si>
    <t>274</t>
  </si>
  <si>
    <t>33906688</t>
  </si>
  <si>
    <t>81E9A758CED8A3C0897CE8886900624C</t>
  </si>
  <si>
    <t>Ducentesima Septuagésima Segunda Sesión Solemne</t>
  </si>
  <si>
    <t>GP-272</t>
  </si>
  <si>
    <t>272</t>
  </si>
  <si>
    <t>33906686</t>
  </si>
  <si>
    <t>62E91F5A558CC8321DA80BFD7A856B2B</t>
  </si>
  <si>
    <t>01/09/2024</t>
  </si>
  <si>
    <t>Ducentesima Septuagésima Quinta Sesión Ordinaria</t>
  </si>
  <si>
    <t>GP-275</t>
  </si>
  <si>
    <t>04/09/2024</t>
  </si>
  <si>
    <t>275</t>
  </si>
  <si>
    <t>34078756</t>
  </si>
  <si>
    <t>https://www.congresooaxaca.gob.mx/docs65.congresooaxaca.gob.mx/sesionesdips/275_2024_ASISTENCIA.pdf</t>
  </si>
  <si>
    <t>09/10/2024</t>
  </si>
  <si>
    <t>0152A39DCBACB74DAFA5E5AD77618788</t>
  </si>
  <si>
    <t>Ducentesima Septuagésima Sexta Sesión Extraordinaria</t>
  </si>
  <si>
    <t>GP-276</t>
  </si>
  <si>
    <t>11/09/2024</t>
  </si>
  <si>
    <t>276</t>
  </si>
  <si>
    <t>34078757</t>
  </si>
  <si>
    <t>https://www.congresooaxaca.gob.mx/docs65.congresooaxaca.gob.mx/sesionesdips/276_2024_ASISTENCIA.pdf</t>
  </si>
  <si>
    <t>07C2FD128D3EDE34C4CDC3F48D1F9B72</t>
  </si>
  <si>
    <t>Ducentesima Septuagésima Séptima Sesión Extraordinaria</t>
  </si>
  <si>
    <t>GP-277</t>
  </si>
  <si>
    <t>277</t>
  </si>
  <si>
    <t>34078758</t>
  </si>
  <si>
    <t>https://www.congresooaxaca.gob.mx/docs65.congresooaxaca.gob.mx/sesionesdips/277_278_2024_ASISTENCIA.pdf</t>
  </si>
  <si>
    <t>A0F168375F1F81C1CD39B7D80A58A033</t>
  </si>
  <si>
    <t>Ducentesima Septuagésima Octava Sesión Extraordinaria</t>
  </si>
  <si>
    <t>GP-278</t>
  </si>
  <si>
    <t>Ducentesima Septuagésima Octava Extraordinaria</t>
  </si>
  <si>
    <t>278</t>
  </si>
  <si>
    <t>34078759</t>
  </si>
  <si>
    <t>839D12A47CD51E4CDA651A17A1D59B4C</t>
  </si>
  <si>
    <t>Ducentesima Septuagésima Novena Sesión Ordinaria</t>
  </si>
  <si>
    <t>GP-279</t>
  </si>
  <si>
    <t>18/09/2024</t>
  </si>
  <si>
    <t>Ducentesima Septuagésima novena Sesión Extraordinaria</t>
  </si>
  <si>
    <t>279</t>
  </si>
  <si>
    <t>34078760</t>
  </si>
  <si>
    <t>https://www.congresooaxaca.gob.mx/docs65.congresooaxaca.gob.mx/sesionesdips/279_%20284_2024_ASISTENCIA.pdf</t>
  </si>
  <si>
    <t>131CF2C6C4931A43B175F1782D1A467C</t>
  </si>
  <si>
    <t>Ducentesima Octogésima Sesión Extraordinaria</t>
  </si>
  <si>
    <t>GP-280</t>
  </si>
  <si>
    <t>280</t>
  </si>
  <si>
    <t>34078761</t>
  </si>
  <si>
    <t>5088A8E486948F88FB1B2F3F561CB11F</t>
  </si>
  <si>
    <t>Ducentesima Octogésima Primera Sesión Ordinaria</t>
  </si>
  <si>
    <t>GP-281</t>
  </si>
  <si>
    <t>25/09/2024</t>
  </si>
  <si>
    <t>281</t>
  </si>
  <si>
    <t>34078762</t>
  </si>
  <si>
    <t>0C1023BC3F5F4D07A821462072296C8F</t>
  </si>
  <si>
    <t>Ducentesima Octogésima Segunda Sesión Extraordinaria</t>
  </si>
  <si>
    <t>GP-282</t>
  </si>
  <si>
    <t>282</t>
  </si>
  <si>
    <t>34078763</t>
  </si>
  <si>
    <t>951697670B8C0ADA50ABFADDE81DD169</t>
  </si>
  <si>
    <t>Ducentesima Octogésima Tercera Sesión Extraordinaria</t>
  </si>
  <si>
    <t>GP-283</t>
  </si>
  <si>
    <t>283</t>
  </si>
  <si>
    <t>34078764</t>
  </si>
  <si>
    <t>9ECB5F7C0C90E88F55D18281CB32E49F</t>
  </si>
  <si>
    <t>Ducentesima Octogésima Cuarta Sesión de Clausura del Segundo Periodo Ordinario de Sesiones</t>
  </si>
  <si>
    <t>GP-284</t>
  </si>
  <si>
    <t>284</t>
  </si>
  <si>
    <t>34078765</t>
  </si>
  <si>
    <t>11939BB1E34A7507BA7CB593A6F798F8</t>
  </si>
  <si>
    <t>Segundo receso</t>
  </si>
  <si>
    <t>Ducentesima Octogésima Quinta Sesión de Instalación de la Diputación Permanente.</t>
  </si>
  <si>
    <t>GP-285</t>
  </si>
  <si>
    <t>285</t>
  </si>
  <si>
    <t>34078766</t>
  </si>
  <si>
    <t>https://www.congresooaxaca.gob.mx/docs65.congresooaxaca.gob.mx/sesionesdips/285_2024_ASISTENCIA.pdf</t>
  </si>
  <si>
    <t>El sujeto obligado, Honorable Congreso del Estado Libre y Soberano de Oaxaca, en el periodo que se informa del 01/09/2024 al 30/09/2024, en el apartado denominado Organismo que llevó a cabo la Sesión o Reunión, se asentó Pleno en virtud de que el formato no contempla a la Diputación Permanente.</t>
  </si>
  <si>
    <t>D88DE1231AF7E31DC62224EAE77BD7C9</t>
  </si>
  <si>
    <t>01/10/2024</t>
  </si>
  <si>
    <t>31/10/2024</t>
  </si>
  <si>
    <t>13/11/2024</t>
  </si>
  <si>
    <t>DUCENTÉSIMA NONAGÉSIMA SEGUNDA SESIÓN ORDINARIA DE LA DIPUTACIÓN PERMANENTE</t>
  </si>
  <si>
    <t>286</t>
  </si>
  <si>
    <t>21/10/2024</t>
  </si>
  <si>
    <t>292</t>
  </si>
  <si>
    <t>34795437</t>
  </si>
  <si>
    <t>https://www.congresooaxaca.gob.mx/docs65.congresooaxaca.gob.mx/sesionesdips/291_292_2024_ASISTENCIA.pdf</t>
  </si>
  <si>
    <t>14/11/2024</t>
  </si>
  <si>
    <t>El sujeto obligado, Honorable Congreso del Estado Libre y Soberano de Oaxaca, en el periodo que se informa del 01/10/2024 al 30/10/2024, en el apartado denominado Organismo que llevó a cabo la Sesión o Reunión, se asentó Pleno en virtud de que el formato no contempla a la Diputación Permanente.</t>
  </si>
  <si>
    <t>063453190301C55C8792E0ABC348BEF4</t>
  </si>
  <si>
    <t>DUCENTÉSIMA NONAGÉSIMA TERCERA SESIÓN DEL QUINTO PERIODO EXTRAORDINARIO</t>
  </si>
  <si>
    <t>22/10/2024</t>
  </si>
  <si>
    <t>293</t>
  </si>
  <si>
    <t>34795438</t>
  </si>
  <si>
    <t>https://www.congresooaxaca.gob.mx/docs65.congresooaxaca.gob.mx/sesionesdips/293_294_2024_ASISTENCIA.pdf</t>
  </si>
  <si>
    <t>488FE7F050C9FBB8B3ECD5BBE37E46BF</t>
  </si>
  <si>
    <t>DUCENTÉSIMA NONAGÉSIMA CUARTA SESIÓN DEL QUINTO PERIODO EXTRAORDINARIO</t>
  </si>
  <si>
    <t>294</t>
  </si>
  <si>
    <t>34795439</t>
  </si>
  <si>
    <t>6234ABEBC3BAA9E9E36E6941B109BF56</t>
  </si>
  <si>
    <t>DUCENTÉSIMA NONAGÉSIMA SEXTA SESIÓN EXTRAORDINARIA DE LA DIPUTACIÓN PERMANENTE</t>
  </si>
  <si>
    <t>29/10/2024</t>
  </si>
  <si>
    <t>296</t>
  </si>
  <si>
    <t>34795441</t>
  </si>
  <si>
    <t>https://www.congresooaxaca.gob.mx/docs65.congresooaxaca.gob.mx/sesionesdips/295_297_2024_ASISTENCIA.pdf</t>
  </si>
  <si>
    <t>8836AB32C57B6A75553ED1FDFA39C28B</t>
  </si>
  <si>
    <t>DUCENTÉSIMA NONAGÉSIMA SÉPTIMA SESIÓN ORDINARIA DE LA DIPUTACIÓN PERMANENTE</t>
  </si>
  <si>
    <t>30/10/2024</t>
  </si>
  <si>
    <t>297</t>
  </si>
  <si>
    <t>34795442</t>
  </si>
  <si>
    <t>0F580715A4BF9355EC6602422F422CB8</t>
  </si>
  <si>
    <t>DUCENTÉSIMA NONAGÉSIMA OCTAVA SESIÓN  DEL SEXTO PERIODO EXTRAORDINARIO</t>
  </si>
  <si>
    <t>298</t>
  </si>
  <si>
    <t>34795443</t>
  </si>
  <si>
    <t>https://www.congresooaxaca.gob.mx/docs65.congresooaxaca.gob.mx/sesionesdips/298_299_2024_ASISTENCIA.pdf</t>
  </si>
  <si>
    <t>0B9141E5C22D933FABBB1232A55CFCA6</t>
  </si>
  <si>
    <t>TRIGÉSIMA PRIMERA SESIÓN DEL SÉPTIMO PERIODO EXTRAORDINARIO DE SESIONES</t>
  </si>
  <si>
    <t>301</t>
  </si>
  <si>
    <t>34795446</t>
  </si>
  <si>
    <t>https://www.congresooaxaca.gob.mx/docs65.congresooaxaca.gob.mx/sesionesdips/301_302_2024_ASISTENCIA.pdf</t>
  </si>
  <si>
    <t>47B73B45F49B4047ECBBA62924164F00</t>
  </si>
  <si>
    <t>TRIGÉSIMA SEGUNDA  SESIÓN DEL SÉPTIMO PERIODO EXTRAORDINARIO DE SESIONES</t>
  </si>
  <si>
    <t>302</t>
  </si>
  <si>
    <t>34795447</t>
  </si>
  <si>
    <t>C4119EC76E9A8B0FA362C223916C447F</t>
  </si>
  <si>
    <t>DUCENTÉSIMA NONAGÉSIMA QUINTA SESIÓN ORDINARIA DE LA DIPUTACIÓN PERMANENTE</t>
  </si>
  <si>
    <t>23/10/2024</t>
  </si>
  <si>
    <t>295</t>
  </si>
  <si>
    <t>34795440</t>
  </si>
  <si>
    <t>2C0056228F7149464CBA387207311D6D</t>
  </si>
  <si>
    <t>DUCENTÉSIMA NONAGÉSIMA NOVENA SESIÓN  DEL SEXTO PERIODO EXTRAORDINARIO</t>
  </si>
  <si>
    <t>299</t>
  </si>
  <si>
    <t>34795444</t>
  </si>
  <si>
    <t>19603D4E5A29F99AFB1B60B4F5E7F8CE</t>
  </si>
  <si>
    <t>TRIGÉSIMA SESIÓN EXTRAORDINARIA DE LA DIPUTACIÓN PERMANENTE</t>
  </si>
  <si>
    <t>300</t>
  </si>
  <si>
    <t>34795445</t>
  </si>
  <si>
    <t>https://www.congresooaxaca.gob.mx/docs65.congresooaxaca.gob.mx/sesionesdips/300_2024_ASISTENCIA.pdf</t>
  </si>
  <si>
    <t>03CFE13883F9C3978926BA88D2BF351C</t>
  </si>
  <si>
    <t>DUCENTÉSIMA OCTOGÉSIMA SEXTA SESIÓN ORDINARIA DE LA DIPUTACIÓN PERMANENTE</t>
  </si>
  <si>
    <t>02/10/2024</t>
  </si>
  <si>
    <t>34795431</t>
  </si>
  <si>
    <t>https://www.congresooaxaca.gob.mx/docs65.congresooaxaca.gob.mx/sesionesdips/286_288_2024_ASISTENCIA.pdf</t>
  </si>
  <si>
    <t>C13864F81B1DCA17C0D14D045AAFEF00</t>
  </si>
  <si>
    <t>DUCENTÉSIMA OCTOGÉSIMA SÉPTIMA SESIÓN ORDINARIA DE LA DIPUTACIÓN PERMANENTE</t>
  </si>
  <si>
    <t>287</t>
  </si>
  <si>
    <t>34795432</t>
  </si>
  <si>
    <t>FCBFBE679C30AA69E06EE4D7C7AA2295</t>
  </si>
  <si>
    <t>DUCENTÉSIMA OCTOGÉSIMA OCTAVA SESIÓN EXTRAORDINARIA DE LA DIPUTACIÓN PERMANENTE</t>
  </si>
  <si>
    <t>14/10/2024</t>
  </si>
  <si>
    <t>288</t>
  </si>
  <si>
    <t>34795433</t>
  </si>
  <si>
    <t>9401FC1186E2E8DE86B245C33F7DB547</t>
  </si>
  <si>
    <t>DUCENTÉSIMA OCTOGÉSIMA NOVENA SESIÓN DEL CUARTO PERIODO EXTRAORDINARIO</t>
  </si>
  <si>
    <t>15/10/2024</t>
  </si>
  <si>
    <t>289</t>
  </si>
  <si>
    <t>34795434</t>
  </si>
  <si>
    <t>https://www.congresooaxaca.gob.mx/docs65.congresooaxaca.gob.mx/sesionesdips/289_290_2024_ASISTENCIA.pdf</t>
  </si>
  <si>
    <t>264BC6D85D5356E0BD86317B41C64E58</t>
  </si>
  <si>
    <t>DUCENTÉSIMA NONAGÉSIMA SESIÓN DEL CUARTO PERIODO EXTRAORDINARIO</t>
  </si>
  <si>
    <t>290</t>
  </si>
  <si>
    <t>34795435</t>
  </si>
  <si>
    <t>FFB331F41DEE17C0E177DDD5B8B3D44F</t>
  </si>
  <si>
    <t>DUCENTÉSIMA NONAGÉSIMA PRIMERA SESIÓN ORDINARIA DE LA DIPUTACIÓN PERMANENTE</t>
  </si>
  <si>
    <t>16/10/2024</t>
  </si>
  <si>
    <t>291</t>
  </si>
  <si>
    <t>34795436</t>
  </si>
  <si>
    <t>C05316D95A9278C2D1BC9CCB7146E276</t>
  </si>
  <si>
    <t>01/11/2024</t>
  </si>
  <si>
    <t>30/11/2024</t>
  </si>
  <si>
    <t>LXVI</t>
  </si>
  <si>
    <t>13/11/2024 al 13/11/2027</t>
  </si>
  <si>
    <t>Primer año</t>
  </si>
  <si>
    <t>15/04/2025</t>
  </si>
  <si>
    <t>QUINTA SESIÓN EXTRAORDINARIA</t>
  </si>
  <si>
    <t>GP-5</t>
  </si>
  <si>
    <t>22/11/2024</t>
  </si>
  <si>
    <t>5</t>
  </si>
  <si>
    <t>34810467</t>
  </si>
  <si>
    <t>https://www.congresooaxaca.gob.mx/docs66.congresooaxaca.gob.mx/sesionesdips/01_07_ASISTENCIA_2024.pdf</t>
  </si>
  <si>
    <t>18/12/2024</t>
  </si>
  <si>
    <t>24D76AA22D4ADD7B3EEAB77627997392</t>
  </si>
  <si>
    <t>SEXTA SESIÓN EXTRAORDINARIA</t>
  </si>
  <si>
    <t>GP-6</t>
  </si>
  <si>
    <t>6</t>
  </si>
  <si>
    <t>34810468</t>
  </si>
  <si>
    <t>F45C9D968CE2CB62F65FE578C7AB5AE9</t>
  </si>
  <si>
    <t>SÉPTIMA SESIÓN EXTRAORDINARIA</t>
  </si>
  <si>
    <t>GP-7</t>
  </si>
  <si>
    <t>34810469</t>
  </si>
  <si>
    <t>AB8229DCBB96CBE436C63D7BD4988114</t>
  </si>
  <si>
    <t>OCTAVA SESIÓN ORDINARIA</t>
  </si>
  <si>
    <t>GP-8</t>
  </si>
  <si>
    <t>26/11/2024</t>
  </si>
  <si>
    <t>8</t>
  </si>
  <si>
    <t>34810470</t>
  </si>
  <si>
    <t>https://www.congresooaxaca.gob.mx/docs66.congresooaxaca.gob.mx/sesionesdips/08_16_ASISTENCIA_2024.pdf</t>
  </si>
  <si>
    <t>61762AFB552747D8D32B0CDBA20AB324</t>
  </si>
  <si>
    <t>NOVENA SESIÓN EXTRAORDINARIA</t>
  </si>
  <si>
    <t>GP-9</t>
  </si>
  <si>
    <t>34810471</t>
  </si>
  <si>
    <t>A183528F9EFA65E5CB73CBABFE8716AB</t>
  </si>
  <si>
    <t>DÉCIMA SESIÓN EXTRAORDINARIA</t>
  </si>
  <si>
    <t>GP-10</t>
  </si>
  <si>
    <t>34810472</t>
  </si>
  <si>
    <t>237B05A25FE68AF83A6427E658C442BA</t>
  </si>
  <si>
    <t>ONCEAVA SESIÓN EXTRAORDINARIA</t>
  </si>
  <si>
    <t>GP-11</t>
  </si>
  <si>
    <t>28/11/2024</t>
  </si>
  <si>
    <t>11</t>
  </si>
  <si>
    <t>34810473</t>
  </si>
  <si>
    <t>1473B433C5F01D7E9948CE779D2FD2A2</t>
  </si>
  <si>
    <t>DOCEAVA SESIÓN EXTRAORDINARIA</t>
  </si>
  <si>
    <t>GP-12</t>
  </si>
  <si>
    <t>12</t>
  </si>
  <si>
    <t>34810474</t>
  </si>
  <si>
    <t>60D4244E1F5E4E8D7EC2C1A41BEED7E8</t>
  </si>
  <si>
    <t>13/11/2021 al 13/11/2024</t>
  </si>
  <si>
    <t>TRIGÉSIMA OCTAVA SESIÓN  DEL NOVENO PERIODO EXTRAORDIARIO DE SESIONES</t>
  </si>
  <si>
    <t>GP-308</t>
  </si>
  <si>
    <t>11/11/2024</t>
  </si>
  <si>
    <t>308</t>
  </si>
  <si>
    <t>34810462</t>
  </si>
  <si>
    <t>https://www.congresooaxaca.gob.mx/docs65.congresooaxaca.gob.mx/sesionesdips/304_308_ASISTENCIA.pdf</t>
  </si>
  <si>
    <t>B0B67D2AE2379BF94243CCB33F9F6437</t>
  </si>
  <si>
    <t>PRIMERA SESIÓN INSTALACIÓN</t>
  </si>
  <si>
    <t>GP-1</t>
  </si>
  <si>
    <t>34810463</t>
  </si>
  <si>
    <t>1BFF89FA40BF1A766D1B1AD59EEDDC2C</t>
  </si>
  <si>
    <t>TERCERA SESIÓN ORDINARIA</t>
  </si>
  <si>
    <t>GP-3</t>
  </si>
  <si>
    <t>19/11/2024</t>
  </si>
  <si>
    <t>3</t>
  </si>
  <si>
    <t>34810465</t>
  </si>
  <si>
    <t>D7FEF478AE105CC47C128D687339083D</t>
  </si>
  <si>
    <t>CUARTA SESIÓN EXTRAORDINARIA</t>
  </si>
  <si>
    <t>GP-4</t>
  </si>
  <si>
    <t>34810466</t>
  </si>
  <si>
    <t>E5112D792C7BC54BAB058D5E6EFF6EC7</t>
  </si>
  <si>
    <t>SEGUNDA SESIÓN SOLEMNE</t>
  </si>
  <si>
    <t>GP-2</t>
  </si>
  <si>
    <t>34810464</t>
  </si>
  <si>
    <t>DE2E1B619D92EE7D5BED12D8D8647231</t>
  </si>
  <si>
    <t>TRIGÉSIMA CUARTA SESIÓN DEL OCTAVO PERIODO EXTRAORDINARIO DE SESIONES</t>
  </si>
  <si>
    <t>GP-304</t>
  </si>
  <si>
    <t>07/11/2024</t>
  </si>
  <si>
    <t>304</t>
  </si>
  <si>
    <t>34810458</t>
  </si>
  <si>
    <t>30E32CFF339ED597C5A0F2DFBE1944FF</t>
  </si>
  <si>
    <t>TRIGÉSIMA QUINTA SESIÓN DEL OCTAVO PERIODO EXTRAORDINARIO DE SESIONES</t>
  </si>
  <si>
    <t>GP-305</t>
  </si>
  <si>
    <t>305</t>
  </si>
  <si>
    <t>34810459</t>
  </si>
  <si>
    <t>B600F1934B653B963117C084D7A5489C</t>
  </si>
  <si>
    <t>TRIGÉSIMA SEXTA SESIÓN SOLEMNE</t>
  </si>
  <si>
    <t>GP-306</t>
  </si>
  <si>
    <t>306</t>
  </si>
  <si>
    <t>34810460</t>
  </si>
  <si>
    <t>C83BB2D1A9E58B5440F0E1454ED99DE4</t>
  </si>
  <si>
    <t>TRIGÉSIMA SÉPTIMA SESIÓN  DEL NOVENO PERIODO EXTRAORDIARIO DE SESIONES</t>
  </si>
  <si>
    <t>GP-307</t>
  </si>
  <si>
    <t>307</t>
  </si>
  <si>
    <t>34810461</t>
  </si>
  <si>
    <t>EBB72298A7C98AB6AC83FF51DBDE9DCB</t>
  </si>
  <si>
    <t>TRIGÉSIMA TERCERA  SESIÓN ORDINARIA DE LA DIPUTACIÓN PERMANENTE</t>
  </si>
  <si>
    <t>GP-303</t>
  </si>
  <si>
    <t>06/11/2024</t>
  </si>
  <si>
    <t>303</t>
  </si>
  <si>
    <t>34810457</t>
  </si>
  <si>
    <t>https://www.congresooaxaca.gob.mx/docs65.congresooaxaca.gob.mx/sesionesdips/LISTA_303_2024.pdf</t>
  </si>
  <si>
    <t>El sujeto obligado, Honorable Congreso del Estado Libre y Soberano de Oaxaca, en el periodo que se informa del 01/11/2024 al 30/11/2024, en el apartado denominado Organismo que llevó a cabo la Sesión o Reunión, se asentó Pleno en virtud de que el formato no contempla a la Diputación Permanente.</t>
  </si>
  <si>
    <t>5134F5581212716092B3B874344827B9</t>
  </si>
  <si>
    <t>TRECEAVA SESIÓN EXTRAORDINARIA</t>
  </si>
  <si>
    <t>GP-13</t>
  </si>
  <si>
    <t>34810475</t>
  </si>
  <si>
    <t>6461D78642DFF7E994B753F4E6422F9E</t>
  </si>
  <si>
    <t>CATORCEAVA SESIÓN EXTRAORDINARIA</t>
  </si>
  <si>
    <t>GP-14</t>
  </si>
  <si>
    <t>34810476</t>
  </si>
  <si>
    <t>64A9E0361AF3CB98E699142A3F70A948</t>
  </si>
  <si>
    <t>QUINCEAVA SESIÓN EXTRAORDINARIA</t>
  </si>
  <si>
    <t>GP-15</t>
  </si>
  <si>
    <t>15</t>
  </si>
  <si>
    <t>34810477</t>
  </si>
  <si>
    <t>F08CBFC78CD725CA763A49F7FA7DAF87</t>
  </si>
  <si>
    <t>DIECISEISAVA SESIÓN EXTRAORDINARIA</t>
  </si>
  <si>
    <t>GP-16</t>
  </si>
  <si>
    <t>16</t>
  </si>
  <si>
    <t>34810478</t>
  </si>
  <si>
    <t>A0EB8B81ED1961856D9A2D45E4704D6C</t>
  </si>
  <si>
    <t>01/12/2024</t>
  </si>
  <si>
    <t>31/12/2024</t>
  </si>
  <si>
    <t>DIECISIETEAVA SESIÓN ORDINARIA</t>
  </si>
  <si>
    <t>GP-17</t>
  </si>
  <si>
    <t>03/12/2024</t>
  </si>
  <si>
    <t>17</t>
  </si>
  <si>
    <t>35570122</t>
  </si>
  <si>
    <t>https://www.congresooaxaca.gob.mx/docs66.congresooaxaca.gob.mx/sesionesdips/17_28_ASISTENCIA_2024.pdf</t>
  </si>
  <si>
    <t>DIRECCION DE APOYO LEGISLATIVO Y A COMISIONES</t>
  </si>
  <si>
    <t>10/01/2025</t>
  </si>
  <si>
    <t>31F2BCC80B10D88738C58B5AD972EB65</t>
  </si>
  <si>
    <t>DIECIOCHOAVA SESIÓN ORDINARIA</t>
  </si>
  <si>
    <t>GP-18</t>
  </si>
  <si>
    <t>10/12/2024</t>
  </si>
  <si>
    <t>18</t>
  </si>
  <si>
    <t>35570123</t>
  </si>
  <si>
    <t>0E57E0428E08EE95D4A69917ACD4E883</t>
  </si>
  <si>
    <t>DIECINUEVEAVA SESIÓN EXTRAORDINARIA</t>
  </si>
  <si>
    <t>GP-19</t>
  </si>
  <si>
    <t>19</t>
  </si>
  <si>
    <t>35570124</t>
  </si>
  <si>
    <t>32B2ABDBC1016D6F2E9E42D88846F7EB</t>
  </si>
  <si>
    <t>VEINTEAVA SESIÓN EXTRAORDINARIA</t>
  </si>
  <si>
    <t>GP-20</t>
  </si>
  <si>
    <t>11/12/2024</t>
  </si>
  <si>
    <t>20</t>
  </si>
  <si>
    <t>35570125</t>
  </si>
  <si>
    <t>67AB3D9C50F4F399FFE37521A0CF3481</t>
  </si>
  <si>
    <t>VEINTIUNAVA SESIÓN EXTRAORDINARIA</t>
  </si>
  <si>
    <t>GP-21</t>
  </si>
  <si>
    <t>21</t>
  </si>
  <si>
    <t>35570126</t>
  </si>
  <si>
    <t>D1925C6DC21684AAE3B953F718E41D46</t>
  </si>
  <si>
    <t>VEINTIDOSAVA SESIÓN EXTRAORDINARIA</t>
  </si>
  <si>
    <t>GP-22</t>
  </si>
  <si>
    <t>22</t>
  </si>
  <si>
    <t>35570127</t>
  </si>
  <si>
    <t>B2E2020219E9AA345D950EC2E824A409</t>
  </si>
  <si>
    <t>VEINTITRESAVA SESIÓN EXTRAORDINARIA</t>
  </si>
  <si>
    <t>GP-23</t>
  </si>
  <si>
    <t>15/12/2024</t>
  </si>
  <si>
    <t>23</t>
  </si>
  <si>
    <t>35570128</t>
  </si>
  <si>
    <t>5495D253EFFF47D766C64DC39AA8AA52</t>
  </si>
  <si>
    <t>VEINTICUATROAVA SESIÓN EXTRAORDINARIA</t>
  </si>
  <si>
    <t>GP-24</t>
  </si>
  <si>
    <t>24</t>
  </si>
  <si>
    <t>35570129</t>
  </si>
  <si>
    <t>46487F046EDDCAFECC492A078AE4E182</t>
  </si>
  <si>
    <t>VEINTICINCOAVA SESIÓN ORDINARIA</t>
  </si>
  <si>
    <t>GP-25</t>
  </si>
  <si>
    <t>16/12/2024</t>
  </si>
  <si>
    <t>25</t>
  </si>
  <si>
    <t>35570130</t>
  </si>
  <si>
    <t>03594F4489D5D8054CCDB14B4FBD3789</t>
  </si>
  <si>
    <t>VEINTISEISAVA SESIÓN ORDINARIA</t>
  </si>
  <si>
    <t>GP-26</t>
  </si>
  <si>
    <t>17/12/2024</t>
  </si>
  <si>
    <t>26</t>
  </si>
  <si>
    <t>35570131</t>
  </si>
  <si>
    <t>677A95E00CF1B07651E3B9FD32F1C85C</t>
  </si>
  <si>
    <t>VEINTISIETEAVA SESIÓN ORDINARIA</t>
  </si>
  <si>
    <t>GP-27</t>
  </si>
  <si>
    <t>27</t>
  </si>
  <si>
    <t>35570132</t>
  </si>
  <si>
    <t>5EC42FE4900DB2CBDC6F5ED171407417</t>
  </si>
  <si>
    <t>VEINTIOCHOAVA SESIÓN EXTRAORDINARIA</t>
  </si>
  <si>
    <t>GP-28</t>
  </si>
  <si>
    <t>28</t>
  </si>
  <si>
    <t>35570133</t>
  </si>
  <si>
    <t>Segundo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</si>
  <si>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</si>
  <si>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</si>
  <si>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</si>
  <si>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</si>
  <si>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</si>
  <si>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</si>
  <si>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</si>
  <si>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</si>
  <si>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</si>
  <si>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50694</t>
  </si>
  <si>
    <t>50695</t>
  </si>
  <si>
    <t>50696</t>
  </si>
  <si>
    <t>50697</t>
  </si>
  <si>
    <t>50698</t>
  </si>
  <si>
    <t>50699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</si>
  <si>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</si>
  <si>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</si>
  <si>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</si>
  <si>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</si>
  <si>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</si>
  <si>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</si>
  <si>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</si>
  <si>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9C8C2103E30F5E8D8509B5F41F841F93</t>
  </si>
  <si>
    <t>NICOLÁS ENRIQUE</t>
  </si>
  <si>
    <t>FERIA</t>
  </si>
  <si>
    <t>ROMERO</t>
  </si>
  <si>
    <t>INTEGRANTE</t>
  </si>
  <si>
    <t>MORENA</t>
  </si>
  <si>
    <t>ASISTENCIA POR SISTEMA</t>
  </si>
  <si>
    <t>9C8C2103E30F5E8D25F5E0D08FFB24B6</t>
  </si>
  <si>
    <t>DENNIS</t>
  </si>
  <si>
    <t>GARCÍA</t>
  </si>
  <si>
    <t>GUTIÉRREZ</t>
  </si>
  <si>
    <t>9C8C2103E30F5E8DB56053AEF63A7973</t>
  </si>
  <si>
    <t>SAMUEL</t>
  </si>
  <si>
    <t>GURRIÓN</t>
  </si>
  <si>
    <t>MATÍAS</t>
  </si>
  <si>
    <t>PRESIDENTE DE LA MESA DIRECTIVA</t>
  </si>
  <si>
    <t>VERDE ECOLOGISTA DE MÉXICO</t>
  </si>
  <si>
    <t>9C8C2103E30F5E8DD7AB8DC3C94EB153</t>
  </si>
  <si>
    <t>VICTOR RAÚL</t>
  </si>
  <si>
    <t>HERNÁNDEZ</t>
  </si>
  <si>
    <t>LÓPEZ</t>
  </si>
  <si>
    <t>DE LA REVOLUCIÓN DEMOCRÁTICA</t>
  </si>
  <si>
    <t>9C8C2103E30F5E8D7EF4199105C1244D</t>
  </si>
  <si>
    <t>MELINA</t>
  </si>
  <si>
    <t>SOSA</t>
  </si>
  <si>
    <t>C11743A3CAF2401658AABFCC5C3B16DB</t>
  </si>
  <si>
    <t>REYNA VICTORIA</t>
  </si>
  <si>
    <t>JIMÉNEZ</t>
  </si>
  <si>
    <t>CERVANTES</t>
  </si>
  <si>
    <t>C11743A3CAF2401619FF3658EEC74040</t>
  </si>
  <si>
    <t>MINERVA LEONOR</t>
  </si>
  <si>
    <t>CALDERÓN</t>
  </si>
  <si>
    <t>SECRETARIA DE LA MESA DIRECTIVA</t>
  </si>
  <si>
    <t>C11743A3CAF24016B269FEE0B257DDD8</t>
  </si>
  <si>
    <t>ROSALINDA</t>
  </si>
  <si>
    <t>C11743A3CAF240160FB3F0DD41062885</t>
  </si>
  <si>
    <t>SERGIO</t>
  </si>
  <si>
    <t>SÁNCHEZ</t>
  </si>
  <si>
    <t>C11743A3CAF24016B2191A3582E65691</t>
  </si>
  <si>
    <t>CÉSAR DAVID</t>
  </si>
  <si>
    <t>MATEOS</t>
  </si>
  <si>
    <t>BENÍTEZ</t>
  </si>
  <si>
    <t>C11743A3CAF2401677FC58E57ADF1CC6</t>
  </si>
  <si>
    <t>MARÍA LUISA</t>
  </si>
  <si>
    <t>MATUS</t>
  </si>
  <si>
    <t>FUENTES</t>
  </si>
  <si>
    <t>REVOLUCIONARIO INSTITUCIONAL</t>
  </si>
  <si>
    <t>C11743A3CAF24016FDEEB991D08D7263</t>
  </si>
  <si>
    <t>ANGÉLICA ROCÍO</t>
  </si>
  <si>
    <t>MELCHOR</t>
  </si>
  <si>
    <t>VÁSQUEZ</t>
  </si>
  <si>
    <t>C11743A3CAF2401616DC775B048C4871</t>
  </si>
  <si>
    <t>YESENIA</t>
  </si>
  <si>
    <t>NOLASCO</t>
  </si>
  <si>
    <t>RAMÍREZ</t>
  </si>
  <si>
    <t>C11743A3CAF24016200675FD250DC4EB</t>
  </si>
  <si>
    <t>ELVIA GABRIELA</t>
  </si>
  <si>
    <t>PINEDA</t>
  </si>
  <si>
    <t>C11743A3CAF240168C7BE08D697FC1A2</t>
  </si>
  <si>
    <t>FREDDY GYL</t>
  </si>
  <si>
    <t>GOPAR</t>
  </si>
  <si>
    <t>3CFF115B404D275CFD497E47C63C5CAD</t>
  </si>
  <si>
    <t>HAYDEÉ IRMA</t>
  </si>
  <si>
    <t>REYES</t>
  </si>
  <si>
    <t>SOTO</t>
  </si>
  <si>
    <t>3CFF115B404D275C646F5FF4C89C4C82</t>
  </si>
  <si>
    <t>LUIS EDUARDO</t>
  </si>
  <si>
    <t>ROJAS</t>
  </si>
  <si>
    <t>ZAVALETA</t>
  </si>
  <si>
    <t>3CFF115B404D275C14F160B1167DC3DA</t>
  </si>
  <si>
    <t>CONCEPCIÓN</t>
  </si>
  <si>
    <t>RUEDA</t>
  </si>
  <si>
    <t>GÓMEZ</t>
  </si>
  <si>
    <t>3CFF115B404D275C3789E24328738906</t>
  </si>
  <si>
    <t>JAIME MOISÉS</t>
  </si>
  <si>
    <t>SANTIAGO</t>
  </si>
  <si>
    <t>AMBROSIO</t>
  </si>
  <si>
    <t>3CFF115B404D275C750B1CF1E3B69679</t>
  </si>
  <si>
    <t>LUIS ALFONSO</t>
  </si>
  <si>
    <t>SILVA</t>
  </si>
  <si>
    <t>ROMO</t>
  </si>
  <si>
    <t>PERMISO DE MESA DIRECTIVA</t>
  </si>
  <si>
    <t>3CFF115B404D275C5E358E32D863E697</t>
  </si>
  <si>
    <t>LUIS ALBERTO</t>
  </si>
  <si>
    <t>CASTILLO</t>
  </si>
  <si>
    <t>3CFF115B404D275C131B50961537DEFD</t>
  </si>
  <si>
    <t>HORACIO</t>
  </si>
  <si>
    <t>VILLAVICENCIO</t>
  </si>
  <si>
    <t>3CFF115B404D275C7B20EF278A4BBB7D</t>
  </si>
  <si>
    <t>MIRIAM DE LOS ÁNGELES</t>
  </si>
  <si>
    <t>VÁZQUEZ</t>
  </si>
  <si>
    <t>RUIZ</t>
  </si>
  <si>
    <t>DEL TRABAJO</t>
  </si>
  <si>
    <t>3CFF115B404D275C4BCDD710DE4BDDC0</t>
  </si>
  <si>
    <t>XÓCHITL JAZMÍN</t>
  </si>
  <si>
    <t>VELÁZQUEZ</t>
  </si>
  <si>
    <t>UNIDAD POPULAR</t>
  </si>
  <si>
    <t>3CFF115B404D275C82FBFD7E0C4497F9</t>
  </si>
  <si>
    <t>JUANA</t>
  </si>
  <si>
    <t>AGUILAR</t>
  </si>
  <si>
    <t>ESPINOZA</t>
  </si>
  <si>
    <t>VICEPRESIDENTA DE LA MESA DIRECTTIVA</t>
  </si>
  <si>
    <t>744D7EF78BE170C086BD90FBD0D1B605</t>
  </si>
  <si>
    <t>ADRIANA</t>
  </si>
  <si>
    <t>ALTAMIRANO</t>
  </si>
  <si>
    <t>ROSALES</t>
  </si>
  <si>
    <t>NUEVA ALIANZA</t>
  </si>
  <si>
    <t>744D7EF78BE170C0ED83161A35FD6425</t>
  </si>
  <si>
    <t>LIZETT</t>
  </si>
  <si>
    <t>ARROYO</t>
  </si>
  <si>
    <t>RODRÍGUEZ</t>
  </si>
  <si>
    <t>744D7EF78BE170C0B18F3739669BEC40</t>
  </si>
  <si>
    <t>ALEJANDRO</t>
  </si>
  <si>
    <t>AVILÉS</t>
  </si>
  <si>
    <t>ÁLVAREZ</t>
  </si>
  <si>
    <t>744D7EF78BE170C0A7E4CD793A939B30</t>
  </si>
  <si>
    <t>MARIANA</t>
  </si>
  <si>
    <t>BENITEZ</t>
  </si>
  <si>
    <t>TIBURCIO</t>
  </si>
  <si>
    <t>LXV LEGISLATURA</t>
  </si>
  <si>
    <t>744D7EF78BE170C06CEF3223E7BDDC80</t>
  </si>
  <si>
    <t>NANCY NATALIA</t>
  </si>
  <si>
    <t>ZARATE</t>
  </si>
  <si>
    <t>744D7EF78BE170C025AED4ABE4061556</t>
  </si>
  <si>
    <t>SESUL</t>
  </si>
  <si>
    <t>BOLAÑOS</t>
  </si>
  <si>
    <t>744D7EF78BE170C07B5D3EA7CA1048BD</t>
  </si>
  <si>
    <t>TANIA</t>
  </si>
  <si>
    <t>CABALLERO</t>
  </si>
  <si>
    <t>NAVARRO</t>
  </si>
  <si>
    <t>744D7EF78BE170C02E761D966F7D0EC1</t>
  </si>
  <si>
    <t>LETICIA SOCORRO</t>
  </si>
  <si>
    <t>COLLADO</t>
  </si>
  <si>
    <t>744D7EF78BE170C0CFC8826CB4A5F68C</t>
  </si>
  <si>
    <t>LIZBETH ANAID</t>
  </si>
  <si>
    <t>CONCHA</t>
  </si>
  <si>
    <t>OJEDA</t>
  </si>
  <si>
    <t>744D7EF78BE170C0C52F2AFF8FB9A258</t>
  </si>
  <si>
    <t>LUISA</t>
  </si>
  <si>
    <t>CORTÉS</t>
  </si>
  <si>
    <t>BD161993D1CBFB2721230F48138FB732</t>
  </si>
  <si>
    <t>LEONARDO</t>
  </si>
  <si>
    <t>DÍAZ</t>
  </si>
  <si>
    <t>ACCIÓN NACIONAL</t>
  </si>
  <si>
    <t>BD161993D1CBFB276CD3B702BDB77E2E</t>
  </si>
  <si>
    <t>PABLO</t>
  </si>
  <si>
    <t>BD161993D1CBFB2735D3EC8543A4872D</t>
  </si>
  <si>
    <t>ANTONIA NATIVIDAD</t>
  </si>
  <si>
    <t>BD161993D1CBFB27FCF1742E43D0821D</t>
  </si>
  <si>
    <t>EVA</t>
  </si>
  <si>
    <t>DIEGO</t>
  </si>
  <si>
    <t>CRUZ</t>
  </si>
  <si>
    <t>BD161993D1CBFB2758F1B63CDDE493AB</t>
  </si>
  <si>
    <t>NOÉ</t>
  </si>
  <si>
    <t>DOROTEO</t>
  </si>
  <si>
    <t>CASTILLEJOS</t>
  </si>
  <si>
    <t>BD161993D1CBFB27D97750D92C8E81BC</t>
  </si>
  <si>
    <t>LIZ</t>
  </si>
  <si>
    <t>BD161993D1CBFB27F25BD24718A79DF0</t>
  </si>
  <si>
    <t>BD161993D1CBFB272D892250BA5471D1</t>
  </si>
  <si>
    <t>BD161993D1CBFB27FD29124AE640C396</t>
  </si>
  <si>
    <t>BD161993D1CBFB27036E07D324B91715</t>
  </si>
  <si>
    <t>INASISTENCIA</t>
  </si>
  <si>
    <t>767BD90180D086DEBF57887FDC1A62C6</t>
  </si>
  <si>
    <t>767BD90180D086DE6A2249134333F703</t>
  </si>
  <si>
    <t>767BD90180D086DE6A698144E681315A</t>
  </si>
  <si>
    <t>767BD90180D086DEF542179E0EABB669</t>
  </si>
  <si>
    <t>767BD90180D086DE0E72720C3960A693</t>
  </si>
  <si>
    <t>767BD90180D086DEC186284B86FF7598</t>
  </si>
  <si>
    <t>767BD90180D086DE296E957E642DB2DC</t>
  </si>
  <si>
    <t>767BD90180D086DE40293468A9476FBB</t>
  </si>
  <si>
    <t>767BD90180D086DEC6A8EC371AA933D5</t>
  </si>
  <si>
    <t>767BD90180D086DEA73013238B218959</t>
  </si>
  <si>
    <t>3CBE968BD75DE75954FAFA528039EC68</t>
  </si>
  <si>
    <t>3CBE968BD75DE7596764C49A4B3D2778</t>
  </si>
  <si>
    <t>3CBE968BD75DE75975E5F5095A6F015A</t>
  </si>
  <si>
    <t>3CBE968BD75DE759A3F24B79EBBC93E4</t>
  </si>
  <si>
    <t>3CBE968BD75DE7598A2C1FF5EF602E37</t>
  </si>
  <si>
    <t>3CBE968BD75DE7595A45596703458780</t>
  </si>
  <si>
    <t>3CBE968BD75DE759F0B3D3B082F16F83</t>
  </si>
  <si>
    <t>3CBE968BD75DE7597519D67B0047C2EB</t>
  </si>
  <si>
    <t>3CBE968BD75DE7593C9F1BBCCBFC9B46</t>
  </si>
  <si>
    <t>3CBE968BD75DE7599EB81F6D16F5A01B</t>
  </si>
  <si>
    <t>7D5089D1FEEDA0B67ABFAD5FDE8DE0CD</t>
  </si>
  <si>
    <t>7D5089D1FEEDA0B65F57927239FE2E67</t>
  </si>
  <si>
    <t>7D5089D1FEEDA0B6D92008D360D63B9C</t>
  </si>
  <si>
    <t>7D5089D1FEEDA0B68A9C672E221D40E4</t>
  </si>
  <si>
    <t>7D5089D1FEEDA0B663413831811CD7B8</t>
  </si>
  <si>
    <t>7D5089D1FEEDA0B68889D705452159D8</t>
  </si>
  <si>
    <t>7D5089D1FEEDA0B69A46832D0078336A</t>
  </si>
  <si>
    <t>7D5089D1FEEDA0B63ECA8F0A6A7555F5</t>
  </si>
  <si>
    <t>7D5089D1FEEDA0B6B9BF3307EFE4445B</t>
  </si>
  <si>
    <t>7D5089D1FEEDA0B6229EB3F209B13A14</t>
  </si>
  <si>
    <t>ED374BB5633696C8133447A52546A2EB</t>
  </si>
  <si>
    <t>ED374BB5633696C808E25689576F8176</t>
  </si>
  <si>
    <t>ED374BB5633696C85519660E339F8A91</t>
  </si>
  <si>
    <t>ED374BB5633696C8453E3169566A7863</t>
  </si>
  <si>
    <t>ED374BB5633696C8F552DD01BA9A085D</t>
  </si>
  <si>
    <t>ED374BB5633696C86E8474E51FF92475</t>
  </si>
  <si>
    <t>ED374BB5633696C8C69EE4FC0DAA6B0C</t>
  </si>
  <si>
    <t>ED374BB5633696C8D885439E83138647</t>
  </si>
  <si>
    <t>ED374BB5633696C8C908CBC0D796997A</t>
  </si>
  <si>
    <t>ED374BB5633696C8858B0E244A073A5F</t>
  </si>
  <si>
    <t>C40A996ADF88403574048947DFE49D1F</t>
  </si>
  <si>
    <t>C40A996ADF884035E4A98999848748E8</t>
  </si>
  <si>
    <t>C40A996ADF88403588AF39A0C3BF040F</t>
  </si>
  <si>
    <t>C40A996ADF88403530C1B455D091C2AF</t>
  </si>
  <si>
    <t>C40A996ADF884035F97846B811F0F7B1</t>
  </si>
  <si>
    <t>C40A996ADF8840358282738B9005F6DA</t>
  </si>
  <si>
    <t>C40A996ADF8840350974BE3C78623E56</t>
  </si>
  <si>
    <t>C40A996ADF8840353A7AE295D9A99ABF</t>
  </si>
  <si>
    <t>C40A996ADF8840355F63E3B634A3B7E7</t>
  </si>
  <si>
    <t>C40A996ADF884035682C3DA07602F89B</t>
  </si>
  <si>
    <t>FA399BF2B24EE7DD5DFEAF2435095725</t>
  </si>
  <si>
    <t>FA399BF2B24EE7DD416C3037FFBC057D</t>
  </si>
  <si>
    <t>FA399BF2B24EE7DD717C8186E2E3B898</t>
  </si>
  <si>
    <t>FA399BF2B24EE7DDC64C14E0D0FD4C9E</t>
  </si>
  <si>
    <t>FA399BF2B24EE7DDAD8CB0816EBF9B5C</t>
  </si>
  <si>
    <t>FA399BF2B24EE7DD2F8B04D4FD511397</t>
  </si>
  <si>
    <t>FA399BF2B24EE7DD6A80F2A7E57143DE</t>
  </si>
  <si>
    <t>FA399BF2B24EE7DD6EFE254312A50A4E</t>
  </si>
  <si>
    <t>FA399BF2B24EE7DD6DEDD6159F5437C4</t>
  </si>
  <si>
    <t>FA399BF2B24EE7DD7302FD209FBF9EA3</t>
  </si>
  <si>
    <t>5AD441EB3567CB984E02F47ADE76F282</t>
  </si>
  <si>
    <t>5AD441EB3567CB98373D2DF9AC3EFABF</t>
  </si>
  <si>
    <t>5AD441EB3567CB98A5D9848FD767712D</t>
  </si>
  <si>
    <t>5AD441EB3567CB9877BAB1CF51080A47</t>
  </si>
  <si>
    <t>5AD441EB3567CB980AB96D4C6484865E</t>
  </si>
  <si>
    <t>5AD441EB3567CB98EBAA2F0450A5A0D8</t>
  </si>
  <si>
    <t>5AD441EB3567CB987A0104EC32A5A6AA</t>
  </si>
  <si>
    <t>5AD441EB3567CB980100FB13607367B8</t>
  </si>
  <si>
    <t>5AD441EB3567CB9861C573FC57598325</t>
  </si>
  <si>
    <t>5AD441EB3567CB984FE104CB9230E22C</t>
  </si>
  <si>
    <t>D9718D1A1C9F368BEB5A54BDDDF56944</t>
  </si>
  <si>
    <t>D9718D1A1C9F368BD9E7D2AB0F7FE5D7</t>
  </si>
  <si>
    <t>D9718D1A1C9F368B825D73AFD0F40F98</t>
  </si>
  <si>
    <t>D9718D1A1C9F368B407AC73533DBD914</t>
  </si>
  <si>
    <t>D9718D1A1C9F368B92F0A622F721A10B</t>
  </si>
  <si>
    <t>D9718D1A1C9F368B1051013743C00737</t>
  </si>
  <si>
    <t>D9718D1A1C9F368B765F57943F22A1B6</t>
  </si>
  <si>
    <t>D9718D1A1C9F368BEA25C6916AC0A477</t>
  </si>
  <si>
    <t>D9718D1A1C9F368B6EAFB715449F4E97</t>
  </si>
  <si>
    <t>D9718D1A1C9F368B5AFEFC11C9035352</t>
  </si>
  <si>
    <t>EB117A8A4AED4E2D552B0FCD142F9691</t>
  </si>
  <si>
    <t>EB117A8A4AED4E2DF9B9C93E2812784D</t>
  </si>
  <si>
    <t>EB117A8A4AED4E2D0061FF8BC3230149</t>
  </si>
  <si>
    <t>EB117A8A4AED4E2D17BCE25B0D15437C</t>
  </si>
  <si>
    <t>EB117A8A4AED4E2DAB113A148BD83F32</t>
  </si>
  <si>
    <t>EB117A8A4AED4E2DC794700F52961494</t>
  </si>
  <si>
    <t>EB117A8A4AED4E2DF473605B8B917C87</t>
  </si>
  <si>
    <t>EB117A8A4AED4E2D7F949A81209091EC</t>
  </si>
  <si>
    <t>EB117A8A4AED4E2D545EB275828A1E7B</t>
  </si>
  <si>
    <t>EB117A8A4AED4E2D2EC77EA06A817394</t>
  </si>
  <si>
    <t>16EDFCE35C3DF6FB77D4EB0E91A25747</t>
  </si>
  <si>
    <t>16EDFCE35C3DF6FBBFD7EB1BF236F946</t>
  </si>
  <si>
    <t>16EDFCE35C3DF6FBF779FE2C218269E5</t>
  </si>
  <si>
    <t>16EDFCE35C3DF6FBC4B9D5019A4CC2D1</t>
  </si>
  <si>
    <t>16EDFCE35C3DF6FB7BEEBD03D888D58D</t>
  </si>
  <si>
    <t>16EDFCE35C3DF6FB16E658B9EDA4B01C</t>
  </si>
  <si>
    <t>16EDFCE35C3DF6FB6C73C31ACBB46CA6</t>
  </si>
  <si>
    <t>16EDFCE35C3DF6FBFAA2D179804EE99C</t>
  </si>
  <si>
    <t>16EDFCE35C3DF6FB4BAA03098EC7D69E</t>
  </si>
  <si>
    <t>16EDFCE35C3DF6FB227F24C5E2816231</t>
  </si>
  <si>
    <t>51BA31EA4253706947CC13BABA4517CD</t>
  </si>
  <si>
    <t>51BA31EA4253706988F5EA4925911003</t>
  </si>
  <si>
    <t>51BA31EA42537069C1A8EA3DB3F12BA4</t>
  </si>
  <si>
    <t>51BA31EA4253706916F0C152ABF14CB1</t>
  </si>
  <si>
    <t>51BA31EA425370691970B6C0CF851779</t>
  </si>
  <si>
    <t>51BA31EA42537069ADD40A7E64F1E0F9</t>
  </si>
  <si>
    <t>51BA31EA425370698775EA52BDEAE9F8</t>
  </si>
  <si>
    <t>51BA31EA4253706943A180FE27273B16</t>
  </si>
  <si>
    <t>51BA31EA42537069D4ACE9638C4A837C</t>
  </si>
  <si>
    <t>51BA31EA4253706995302435DDD11C82</t>
  </si>
  <si>
    <t>4C8D966A4E8545F9736AA22253AB47BD</t>
  </si>
  <si>
    <t>4C8D966A4E8545F909096C975B6A1300</t>
  </si>
  <si>
    <t>4C8D966A4E8545F9A60507E36DACD8B0</t>
  </si>
  <si>
    <t>4C8D966A4E8545F952DCC213E120D154</t>
  </si>
  <si>
    <t>4C8D966A4E8545F9EE78DA1CF88B308A</t>
  </si>
  <si>
    <t>4C8D966A4E8545F96DDE63760DCA0C4B</t>
  </si>
  <si>
    <t>4C8D966A4E8545F9BD12A67110930234</t>
  </si>
  <si>
    <t>4C8D966A4E8545F9EFCA6515ACBDB150</t>
  </si>
  <si>
    <t>4C8D966A4E8545F9BC9C3F18BC74867A</t>
  </si>
  <si>
    <t>4C8D966A4E8545F98B887F1D09427C33</t>
  </si>
  <si>
    <t>1C21D92BA0165B68F14EDFFBA60C1956</t>
  </si>
  <si>
    <t>1C21D92BA0165B68A06CD7063BA6912D</t>
  </si>
  <si>
    <t>1C21D92BA0165B682C09938399F4EFFD</t>
  </si>
  <si>
    <t>1C21D92BA0165B6897747CFD40D54407</t>
  </si>
  <si>
    <t>1C21D92BA0165B68DD3BEB3E2A073E3B</t>
  </si>
  <si>
    <t>1C21D92BA0165B6839A2310BDD89089E</t>
  </si>
  <si>
    <t>1C21D92BA0165B68FA3D8ADB4DEDB560</t>
  </si>
  <si>
    <t>1C21D92BA0165B68963274C2FF3FB747</t>
  </si>
  <si>
    <t>1C21D92BA0165B682CD9C6BB6248C1A2</t>
  </si>
  <si>
    <t>1C21D92BA0165B68D38C241B51601B22</t>
  </si>
  <si>
    <t>1B9033806E5F80CB1AAF5FB1E2E7FDA6</t>
  </si>
  <si>
    <t>1B9033806E5F80CBE698AD8393D764B7</t>
  </si>
  <si>
    <t>1B9033806E5F80CB02CD96DE42FC9D3D</t>
  </si>
  <si>
    <t>1B9033806E5F80CB729E1A4411A5E5A9</t>
  </si>
  <si>
    <t>1B9033806E5F80CB16CFEB89FB27F4EE</t>
  </si>
  <si>
    <t>1B9033806E5F80CB9FF80964AB9BD784</t>
  </si>
  <si>
    <t>1B9033806E5F80CB066A427173154542</t>
  </si>
  <si>
    <t>1B9033806E5F80CB275EB152D9DD5852</t>
  </si>
  <si>
    <t>1B9033806E5F80CB83346A9B14C8F7A5</t>
  </si>
  <si>
    <t>1B9033806E5F80CB514DA39581308BD9</t>
  </si>
  <si>
    <t>AD634BABF5FAEB7F853C27C952EB30EA</t>
  </si>
  <si>
    <t>AD634BABF5FAEB7F68D53F68F39BE20D</t>
  </si>
  <si>
    <t>AD634BABF5FAEB7F51FBFF2052640495</t>
  </si>
  <si>
    <t>AD634BABF5FAEB7F9459D19DF65D4BC3</t>
  </si>
  <si>
    <t>AD634BABF5FAEB7FB2144BD49FAE73ED</t>
  </si>
  <si>
    <t>AD634BABF5FAEB7F1A0CB205AD9BD9A5</t>
  </si>
  <si>
    <t>AD634BABF5FAEB7FF7398CB0C43B5F08</t>
  </si>
  <si>
    <t>AD634BABF5FAEB7F3A36C9DFDA349B32</t>
  </si>
  <si>
    <t>AD634BABF5FAEB7F9728FDDC255BA5E6</t>
  </si>
  <si>
    <t>AD634BABF5FAEB7F2DA2E7AD70343078</t>
  </si>
  <si>
    <t>E6003E5E516EDD0B61608726A8AD18D9</t>
  </si>
  <si>
    <t>E6003E5E516EDD0B50656B69FD033EB3</t>
  </si>
  <si>
    <t>E6003E5E516EDD0B8867922167E51FA4</t>
  </si>
  <si>
    <t>E6003E5E516EDD0BA698463E20A7C4EA</t>
  </si>
  <si>
    <t>E6003E5E516EDD0B8A561E8401341A9F</t>
  </si>
  <si>
    <t>E6003E5E516EDD0BC76815546E818217</t>
  </si>
  <si>
    <t>E6003E5E516EDD0BD0188B0BF39593B7</t>
  </si>
  <si>
    <t>E6003E5E516EDD0BB15293DF7A5FA645</t>
  </si>
  <si>
    <t>E6003E5E516EDD0B6F38E52CA0B17CF7</t>
  </si>
  <si>
    <t>E6003E5E516EDD0B4BD3607D60D1F2F5</t>
  </si>
  <si>
    <t>C34DA8754C25A1C657C2F9B90D025B16</t>
  </si>
  <si>
    <t>C34DA8754C25A1C65A759333A00D2827</t>
  </si>
  <si>
    <t>C34DA8754C25A1C65364F3D08285D966</t>
  </si>
  <si>
    <t>C34DA8754C25A1C665C35DE557358F99</t>
  </si>
  <si>
    <t>32F3A6DC59A766FC20D19B1F53398DB7</t>
  </si>
  <si>
    <t>32F3A6DC59A766FCC771FB41F828ADD9</t>
  </si>
  <si>
    <t>32F3A6DC59A766FC50BFC0A84F634C9A</t>
  </si>
  <si>
    <t>32F3A6DC59A766FC89855FCB7F2E2C89</t>
  </si>
  <si>
    <t>32F3A6DC59A766FC81971C3E80A3EAEB</t>
  </si>
  <si>
    <t>32F3A6DC59A766FC6DEEA42FD4314413</t>
  </si>
  <si>
    <t>32F3A6DC59A766FCFF84D635E8502322</t>
  </si>
  <si>
    <t>32F3A6DC59A766FCE4B8602F6AB86589</t>
  </si>
  <si>
    <t>32F3A6DC59A766FCDCC47D63CC2C3F95</t>
  </si>
  <si>
    <t>32F3A6DC59A766FC95B546DE067C1FCF</t>
  </si>
  <si>
    <t>6B995F220AB3FD06591E18EAE36E358C</t>
  </si>
  <si>
    <t>6B995F220AB3FD0619CA0689531D2B58</t>
  </si>
  <si>
    <t>6B995F220AB3FD06881DEE95A8F836B9</t>
  </si>
  <si>
    <t>6B995F220AB3FD06A5A472B6EC290FC9</t>
  </si>
  <si>
    <t>6B995F220AB3FD0646570FBD043D6805</t>
  </si>
  <si>
    <t>6B995F220AB3FD06D689EDDEA224E2BE</t>
  </si>
  <si>
    <t>6B995F220AB3FD06EDE43DC04A328A55</t>
  </si>
  <si>
    <t>6B995F220AB3FD068462F8AEF444BCF8</t>
  </si>
  <si>
    <t>6B995F220AB3FD060CB8FCBF937C6CFC</t>
  </si>
  <si>
    <t>6B995F220AB3FD062F15D6945CBDF328</t>
  </si>
  <si>
    <t>861FC6B1F54BEA1C01A16EE053F02555</t>
  </si>
  <si>
    <t>861FC6B1F54BEA1C794081F86AC2BBD2</t>
  </si>
  <si>
    <t>861FC6B1F54BEA1CE411AD2D64DECE80</t>
  </si>
  <si>
    <t>861FC6B1F54BEA1C75E48D2F15EB3E0F</t>
  </si>
  <si>
    <t>861FC6B1F54BEA1C48075FBF673D5F84</t>
  </si>
  <si>
    <t>861FC6B1F54BEA1C2F139B007BB37C7A</t>
  </si>
  <si>
    <t>861FC6B1F54BEA1CE6F8F2DA27FCDB5A</t>
  </si>
  <si>
    <t>861FC6B1F54BEA1C2C70EA24BDCF1B38</t>
  </si>
  <si>
    <t>861FC6B1F54BEA1C46B5ED452420C039</t>
  </si>
  <si>
    <t>861FC6B1F54BEA1C4E44862FD8C1106D</t>
  </si>
  <si>
    <t>1F6E346565FD58CD671E109A9696DE4C</t>
  </si>
  <si>
    <t>C34DA8754C25A1C63150D83365F5177B</t>
  </si>
  <si>
    <t>C34DA8754C25A1C6BE127F3EF7F5EE8F</t>
  </si>
  <si>
    <t>C34DA8754C25A1C6BEA3388860AD55C7</t>
  </si>
  <si>
    <t>C34DA8754C25A1C62871034319FC770E</t>
  </si>
  <si>
    <t>C34DA8754C25A1C6C4825D810BE7AE74</t>
  </si>
  <si>
    <t>C34DA8754C25A1C6F39454F2C1583946</t>
  </si>
  <si>
    <t>1F6E346565FD58CDBC4BFE6FCAF8A990</t>
  </si>
  <si>
    <t>1F6E346565FD58CD375D406C0527BEB8</t>
  </si>
  <si>
    <t>1F6E346565FD58CD66EBE7F926210CA8</t>
  </si>
  <si>
    <t>1F6E346565FD58CD37ADAD06BB89370C</t>
  </si>
  <si>
    <t>1F6E346565FD58CDCDF62961D0E71032</t>
  </si>
  <si>
    <t>1F6E346565FD58CDC21D2A6C8AAF0E32</t>
  </si>
  <si>
    <t>1F6E346565FD58CD5A530FEFAE4DA188</t>
  </si>
  <si>
    <t>1F6E346565FD58CD2A41BD31E3E5A8DC</t>
  </si>
  <si>
    <t>1F6E346565FD58CD38312C8DAF7D6454</t>
  </si>
  <si>
    <t>DC32C72DED435E4F05A6E99F4A9013BD</t>
  </si>
  <si>
    <t>DC32C72DED435E4FA2D345E1C32BD2A0</t>
  </si>
  <si>
    <t>DC32C72DED435E4F66105A4E369F15C8</t>
  </si>
  <si>
    <t>DC32C72DED435E4FF1A742EB43AA5C90</t>
  </si>
  <si>
    <t>DC32C72DED435E4FEB91707C779C9F88</t>
  </si>
  <si>
    <t>DC32C72DED435E4F56542D49BE4098A7</t>
  </si>
  <si>
    <t>DC32C72DED435E4F6CD8E46BECA7F454</t>
  </si>
  <si>
    <t>DC32C72DED435E4F8A820D7E4E10FB56</t>
  </si>
  <si>
    <t>DC32C72DED435E4F019ED20013C30F8E</t>
  </si>
  <si>
    <t>DC32C72DED435E4FB7E455BAF3BA1FF7</t>
  </si>
  <si>
    <t>0C71B7C7B4723776C20324A98B86F8A9</t>
  </si>
  <si>
    <t>0C71B7C7B47237763863662C848A3274</t>
  </si>
  <si>
    <t>0C71B7C7B47237762CF74E552026A99B</t>
  </si>
  <si>
    <t>0C71B7C7B4723776D90D149A61EE0D2F</t>
  </si>
  <si>
    <t>0C71B7C7B4723776F998FB1630DC7AEB</t>
  </si>
  <si>
    <t>0C71B7C7B4723776DDBE2166589D415E</t>
  </si>
  <si>
    <t>0C71B7C7B472377602A2C840B02A6E8F</t>
  </si>
  <si>
    <t>0C71B7C7B4723776E61FA5BAEB8160CA</t>
  </si>
  <si>
    <t>0C71B7C7B4723776D207F45B43004895</t>
  </si>
  <si>
    <t>0C71B7C7B4723776F942958E3236AF0E</t>
  </si>
  <si>
    <t>5E0EE76206733CD522982CD53103BFDD</t>
  </si>
  <si>
    <t>5E0EE76206733CD52B767921EE983EFB</t>
  </si>
  <si>
    <t>5E0EE76206733CD5AF980BF8CABE4C23</t>
  </si>
  <si>
    <t>5E0EE76206733CD5C40C259E0786D7D0</t>
  </si>
  <si>
    <t>5E0EE76206733CD572B074E856485323</t>
  </si>
  <si>
    <t>5E0EE76206733CD50FEE5EA456C95F86</t>
  </si>
  <si>
    <t>5E0EE76206733CD522AE2F96DACC6F90</t>
  </si>
  <si>
    <t>5E0EE76206733CD5EC81161D64EEDC7E</t>
  </si>
  <si>
    <t>5E0EE76206733CD50F1B1C76B62A9CA9</t>
  </si>
  <si>
    <t>5E0EE76206733CD5DCF04F2B8B089422</t>
  </si>
  <si>
    <t>7EA58FF3F65DE53EA0872B4B41D70B1F</t>
  </si>
  <si>
    <t>7EA58FF3F65DE53EFBCADFC6A9964804</t>
  </si>
  <si>
    <t>7EA58FF3F65DE53E4C6A8BBE360001AE</t>
  </si>
  <si>
    <t>7EA58FF3F65DE53EE4956EEB4F792352</t>
  </si>
  <si>
    <t>7EA58FF3F65DE53E7EA52E38C11EF3C4</t>
  </si>
  <si>
    <t>7EA58FF3F65DE53E38FBC45B13241D8D</t>
  </si>
  <si>
    <t>7EA58FF3F65DE53EE7D95BF9877A94E3</t>
  </si>
  <si>
    <t>7EA58FF3F65DE53E0E3DA0C0E638902F</t>
  </si>
  <si>
    <t>7EA58FF3F65DE53E0437D3692D74434F</t>
  </si>
  <si>
    <t>7EA58FF3F65DE53E5C311A6842A38808</t>
  </si>
  <si>
    <t>199FC01CB67DDB46863C0A7FCE0AEB5E</t>
  </si>
  <si>
    <t>199FC01CB67DDB468162CEE74A2B3966</t>
  </si>
  <si>
    <t>199FC01CB67DDB46CCC2ED776EC64293</t>
  </si>
  <si>
    <t>199FC01CB67DDB46BB11B17B37A1E450</t>
  </si>
  <si>
    <t>199FC01CB67DDB46850A221D7362DAD3</t>
  </si>
  <si>
    <t>199FC01CB67DDB467E3DB5B73967FE9B</t>
  </si>
  <si>
    <t>199FC01CB67DDB46EEA0BB36824F1B43</t>
  </si>
  <si>
    <t>199FC01CB67DDB46129B6ED3758CFB60</t>
  </si>
  <si>
    <t>199FC01CB67DDB4602DB1228094A67C1</t>
  </si>
  <si>
    <t>199FC01CB67DDB46D2C4DCE080746654</t>
  </si>
  <si>
    <t>2F186102BDF8F756CB5DBE6CA6D9B488</t>
  </si>
  <si>
    <t>2F186102BDF8F7564A79894157CF0083</t>
  </si>
  <si>
    <t>2F186102BDF8F756448A8783C764D733</t>
  </si>
  <si>
    <t>2F186102BDF8F756231BBC8729F51F23</t>
  </si>
  <si>
    <t>2F186102BDF8F7561620C08F28D7355A</t>
  </si>
  <si>
    <t>2F186102BDF8F75674CBB9F41BBD4379</t>
  </si>
  <si>
    <t>2F186102BDF8F7568A738F51CDB8D6C6</t>
  </si>
  <si>
    <t>2F186102BDF8F75619B9774883F5872B</t>
  </si>
  <si>
    <t>2F186102BDF8F756DFF837A8E058D2BB</t>
  </si>
  <si>
    <t>2F186102BDF8F7566A287C1286506132</t>
  </si>
  <si>
    <t>36BD0C8B2EBF8438E3F068C44BBE4B10</t>
  </si>
  <si>
    <t>36BD0C8B2EBF84389A0A7E118461C253</t>
  </si>
  <si>
    <t>36BD0C8B2EBF843810560B408D7EB986</t>
  </si>
  <si>
    <t>36BD0C8B2EBF8438698462D57C43DCFB</t>
  </si>
  <si>
    <t>36BD0C8B2EBF8438344BECA497EF6867</t>
  </si>
  <si>
    <t>36BD0C8B2EBF8438367C3D6F8FB2587F</t>
  </si>
  <si>
    <t>36BD0C8B2EBF8438EB47B7DDB47F331C</t>
  </si>
  <si>
    <t>36BD0C8B2EBF8438C642A0450EAD73E2</t>
  </si>
  <si>
    <t>36BD0C8B2EBF8438F4B6B2F3664889EB</t>
  </si>
  <si>
    <t>36BD0C8B2EBF843828C26357D7AAA376</t>
  </si>
  <si>
    <t>4C12F81E1899854F2F5FD28056E9F318</t>
  </si>
  <si>
    <t>4C12F81E1899854F9537B1FBCE8BA772</t>
  </si>
  <si>
    <t>4C12F81E1899854F94753130068FFAB7</t>
  </si>
  <si>
    <t>4C12F81E1899854F3D655E92386F1B5C</t>
  </si>
  <si>
    <t>4C12F81E1899854FDDC90D20627E2807</t>
  </si>
  <si>
    <t>4C12F81E1899854FD5F7DF896F931D86</t>
  </si>
  <si>
    <t>4C12F81E1899854FBCE541769293A259</t>
  </si>
  <si>
    <t>4C12F81E1899854F54583A1B290E2FC3</t>
  </si>
  <si>
    <t>4C12F81E1899854F2D48B6F2D26EE0E2</t>
  </si>
  <si>
    <t>4C12F81E1899854FACD90D0E62BFE20B</t>
  </si>
  <si>
    <t>C56ECA5779D5801E210B8E3CF074565E</t>
  </si>
  <si>
    <t>C56ECA5779D5801E98069F5EC7EDC273</t>
  </si>
  <si>
    <t>C56ECA5779D5801E7311BB1F5FF9FB86</t>
  </si>
  <si>
    <t>C56ECA5779D5801E0D4691F98D21D61D</t>
  </si>
  <si>
    <t>C56ECA5779D5801E318B63CF61F55459</t>
  </si>
  <si>
    <t>C56ECA5779D5801E5F4F6BE056BB20B4</t>
  </si>
  <si>
    <t>C56ECA5779D5801EF31194ED36575588</t>
  </si>
  <si>
    <t>C56ECA5779D5801E86C88E55F4D51BCD</t>
  </si>
  <si>
    <t>C56ECA5779D5801EF8D632710638B9C3</t>
  </si>
  <si>
    <t>C56ECA5779D5801EF8655FC4FE5935F4</t>
  </si>
  <si>
    <t>38BD2CD550F754239721C06E47FBA588</t>
  </si>
  <si>
    <t>38BD2CD550F75423908DF620FC855458</t>
  </si>
  <si>
    <t>38BD2CD550F75423BB85EB13C0BCA5F8</t>
  </si>
  <si>
    <t>38BD2CD550F754234EF4D7BC8B2300EF</t>
  </si>
  <si>
    <t>38BD2CD550F75423A4FA29401D551529</t>
  </si>
  <si>
    <t>38BD2CD550F75423FEF688B2085BDEA2</t>
  </si>
  <si>
    <t>38BD2CD550F75423EFBA5ED857A26499</t>
  </si>
  <si>
    <t>38BD2CD550F75423EF9D98BFCB44F3FE</t>
  </si>
  <si>
    <t>38BD2CD550F754237B07B726B797E223</t>
  </si>
  <si>
    <t>38BD2CD550F75423C19A9255D2DEC8F3</t>
  </si>
  <si>
    <t>C74730164B6FC61498AFEA0570FD7713</t>
  </si>
  <si>
    <t>C74730164B6FC614BD8AF1B16EA37AC0</t>
  </si>
  <si>
    <t>C74730164B6FC61437B095C187530414</t>
  </si>
  <si>
    <t>C74730164B6FC614438064BC99FEB665</t>
  </si>
  <si>
    <t>C74730164B6FC614EF350D631B84E3B2</t>
  </si>
  <si>
    <t>C74730164B6FC614631ECB75C7A25A85</t>
  </si>
  <si>
    <t>C74730164B6FC6143304A0033906A97C</t>
  </si>
  <si>
    <t>C74730164B6FC6149D7C98ACEC656C21</t>
  </si>
  <si>
    <t>C74730164B6FC61405AF35223633BCE0</t>
  </si>
  <si>
    <t>C74730164B6FC614BBF0D963CC559C06</t>
  </si>
  <si>
    <t>309E5E0CCDC7FA7498494CDAB3FADEEC</t>
  </si>
  <si>
    <t>309E5E0CCDC7FA74FA7E234FD6FD3849</t>
  </si>
  <si>
    <t>309E5E0CCDC7FA742EEB9BA0A4321F29</t>
  </si>
  <si>
    <t>309E5E0CCDC7FA7460606C4CC06D3A5B</t>
  </si>
  <si>
    <t>309E5E0CCDC7FA74F184E7FD7F39E0ED</t>
  </si>
  <si>
    <t>309E5E0CCDC7FA749EB85B554237648D</t>
  </si>
  <si>
    <t>309E5E0CCDC7FA74FF2CA8C74687D081</t>
  </si>
  <si>
    <t>309E5E0CCDC7FA745BE2160456D7B56F</t>
  </si>
  <si>
    <t>309E5E0CCDC7FA74E715C7DF2AF817BF</t>
  </si>
  <si>
    <t>309E5E0CCDC7FA740E8056784B2ABA2C</t>
  </si>
  <si>
    <t>D2B6D469AC5AE56CB6C2741416333A75</t>
  </si>
  <si>
    <t>D2B6D469AC5AE56C187B2DE9237B6246</t>
  </si>
  <si>
    <t>D2B6D469AC5AE56C3B2A9425B279755C</t>
  </si>
  <si>
    <t>D2B6D469AC5AE56CE1570BC815F63022</t>
  </si>
  <si>
    <t>D2B6D469AC5AE56CCB4F55B0625A9DD6</t>
  </si>
  <si>
    <t>D2B6D469AC5AE56CAE685D463878194A</t>
  </si>
  <si>
    <t>D2B6D469AC5AE56CAA41D23643672165</t>
  </si>
  <si>
    <t>D2B6D469AC5AE56C637BC9794E1EE138</t>
  </si>
  <si>
    <t>D2B6D469AC5AE56C947E7B34DD8508EA</t>
  </si>
  <si>
    <t>D2B6D469AC5AE56CE79B4B5A7D92C8B8</t>
  </si>
  <si>
    <t>956EDF24F2332B345EFD409B8ED662B1</t>
  </si>
  <si>
    <t>956EDF24F2332B3437B8044334A351E3</t>
  </si>
  <si>
    <t>956EDF24F2332B3469569320496C54C9</t>
  </si>
  <si>
    <t>956EDF24F2332B34D0720DC1C1F00E3F</t>
  </si>
  <si>
    <t>956EDF24F2332B346ECDC46D7C1E3125</t>
  </si>
  <si>
    <t>956EDF24F2332B343DA381AC81A74EBD</t>
  </si>
  <si>
    <t>956EDF24F2332B34F1A5AF639AD20CA7</t>
  </si>
  <si>
    <t>956EDF24F2332B34A82972C4BFB907A1</t>
  </si>
  <si>
    <t>956EDF24F2332B349081A0F5081A9915</t>
  </si>
  <si>
    <t>956EDF24F2332B34B1FD96D015E95933</t>
  </si>
  <si>
    <t>F01AF1EF503A3FF1C6C6744127B41602</t>
  </si>
  <si>
    <t>F01AF1EF503A3FF17C3E4D9C55B701AA</t>
  </si>
  <si>
    <t>F01AF1EF503A3FF1D4434C5CCA54734B</t>
  </si>
  <si>
    <t>F01AF1EF503A3FF16EAAACA86412EB97</t>
  </si>
  <si>
    <t>F01AF1EF503A3FF1A65E696EC5FF9089</t>
  </si>
  <si>
    <t>F01AF1EF503A3FF196AE2DD48B223719</t>
  </si>
  <si>
    <t>F01AF1EF503A3FF1995D006582FEEB58</t>
  </si>
  <si>
    <t>F01AF1EF503A3FF128BC5A18BF438126</t>
  </si>
  <si>
    <t>F01AF1EF503A3FF19F882AB7DA641770</t>
  </si>
  <si>
    <t>F01AF1EF503A3FF17424F2BED08902C4</t>
  </si>
  <si>
    <t>1EC418DD699BA0D43D2E0E37585F8854</t>
  </si>
  <si>
    <t>1EC418DD699BA0D4F15E2A9708C74380</t>
  </si>
  <si>
    <t>1EC418DD699BA0D450002DBF53AF572A</t>
  </si>
  <si>
    <t>1EC418DD699BA0D4728F88AB4F9DDE60</t>
  </si>
  <si>
    <t>1EC418DD699BA0D4A07AE1BCB6F80853</t>
  </si>
  <si>
    <t>1EC418DD699BA0D489265929FC10CF7E</t>
  </si>
  <si>
    <t>1EC418DD699BA0D47388E24936736A49</t>
  </si>
  <si>
    <t>1EC418DD699BA0D4A3BB4C912C317502</t>
  </si>
  <si>
    <t>1EC418DD699BA0D48D6BE95BA2E752DB</t>
  </si>
  <si>
    <t>1EC418DD699BA0D4F59F5A792233ED36</t>
  </si>
  <si>
    <t>B28CAC073BD92295B6FED477336DFBCA</t>
  </si>
  <si>
    <t>B28CAC073BD92295354FB7D10F71D4B6</t>
  </si>
  <si>
    <t>B28CAC073BD92295BDE8109DE1ABDFE1</t>
  </si>
  <si>
    <t>B28CAC073BD922953B856E82ED4DBC81</t>
  </si>
  <si>
    <t>B28CAC073BD922954327F676FF44668F</t>
  </si>
  <si>
    <t>B28CAC073BD92295CDAACD703671989F</t>
  </si>
  <si>
    <t>B28CAC073BD92295A3F035A338016E11</t>
  </si>
  <si>
    <t>B28CAC073BD9229507DC8276EA36970C</t>
  </si>
  <si>
    <t>B28CAC073BD9229535B7F2A2669E82B1</t>
  </si>
  <si>
    <t>B28CAC073BD922954F89B4D256AD7439</t>
  </si>
  <si>
    <t>A34B1ACD9DAA8E7099EEB593DADC7A7A</t>
  </si>
  <si>
    <t>A34B1ACD9DAA8E705535A6DFB7B7767F</t>
  </si>
  <si>
    <t>A34B1ACD9DAA8E708DA2A14D4074C3DA</t>
  </si>
  <si>
    <t>A34B1ACD9DAA8E707C3FF52509E5B9A8</t>
  </si>
  <si>
    <t>A34B1ACD9DAA8E702AA479EE4C28032B</t>
  </si>
  <si>
    <t>A34B1ACD9DAA8E704A339759CD82B8E0</t>
  </si>
  <si>
    <t>A34B1ACD9DAA8E7022E0D889E9F079CE</t>
  </si>
  <si>
    <t>A34B1ACD9DAA8E70F2ADCB372FE2953B</t>
  </si>
  <si>
    <t>A34B1ACD9DAA8E70CF64635FFFA5A51D</t>
  </si>
  <si>
    <t>A34B1ACD9DAA8E70B7BD017DAB35658A</t>
  </si>
  <si>
    <t>CD390158B0FA92E9890285409A48A44B</t>
  </si>
  <si>
    <t>CD390158B0FA92E9447E61B552259A7C</t>
  </si>
  <si>
    <t>CD390158B0FA92E9A3986A3357A3ADA5</t>
  </si>
  <si>
    <t>CD390158B0FA92E9FF44444A954E568C</t>
  </si>
  <si>
    <t>CD390158B0FA92E9A90B707CBCC31F46</t>
  </si>
  <si>
    <t>CD390158B0FA92E9E6F443202BF14AB8</t>
  </si>
  <si>
    <t>CD390158B0FA92E974DE7C370F47933B</t>
  </si>
  <si>
    <t>CD390158B0FA92E9AC70C32669DBE87E</t>
  </si>
  <si>
    <t>CD390158B0FA92E91C3E9DBE54CB4C50</t>
  </si>
  <si>
    <t>CD390158B0FA92E9416930E5B1D2BD78</t>
  </si>
  <si>
    <t>4F6875C4246CA0365F9DCA6AAD01364D</t>
  </si>
  <si>
    <t>4F6875C4246CA03627DE3F3C7F4E74B4</t>
  </si>
  <si>
    <t>4F6875C4246CA03639211DBC3CC18342</t>
  </si>
  <si>
    <t>4F6875C4246CA0366C367515304A6A47</t>
  </si>
  <si>
    <t>4F6875C4246CA036EB272860B0EBAFA4</t>
  </si>
  <si>
    <t>4F6875C4246CA0364D14D977A19B3F4B</t>
  </si>
  <si>
    <t>4F6875C4246CA036A41A611D59D86CDC</t>
  </si>
  <si>
    <t>4F6875C4246CA0365574E83A29EBE784</t>
  </si>
  <si>
    <t>4F6875C4246CA036A8DF81DD7B042539</t>
  </si>
  <si>
    <t>4F6875C4246CA036ACAED4E89C910AE5</t>
  </si>
  <si>
    <t>29514B4F8504A2EED1CE0E5B267D8714</t>
  </si>
  <si>
    <t>29514B4F8504A2EEF88C55B9F4267096</t>
  </si>
  <si>
    <t>29514B4F8504A2EE2E3525F01FD7FADD</t>
  </si>
  <si>
    <t>29514B4F8504A2EE2C6C2816FB2D3F3C</t>
  </si>
  <si>
    <t>29514B4F8504A2EE470A322B38A5A13A</t>
  </si>
  <si>
    <t>29514B4F8504A2EEA2B7F5E54BE9EC2B</t>
  </si>
  <si>
    <t>29514B4F8504A2EE7CB95D228804C398</t>
  </si>
  <si>
    <t>29514B4F8504A2EE1EBEFD78F3A3DD2A</t>
  </si>
  <si>
    <t>29514B4F8504A2EED6C1976D6399C090</t>
  </si>
  <si>
    <t>29514B4F8504A2EEFB7D63105D1636C1</t>
  </si>
  <si>
    <t>0710DE1BC7497F80DCADC5D8C46759FC</t>
  </si>
  <si>
    <t>0710DE1BC7497F80C95550D73C3AE619</t>
  </si>
  <si>
    <t>0710DE1BC7497F80800B98430F6DE872</t>
  </si>
  <si>
    <t>0710DE1BC7497F8021188152D1028C3A</t>
  </si>
  <si>
    <t>0710DE1BC7497F8025BB0A69A8173C4B</t>
  </si>
  <si>
    <t>0710DE1BC7497F804E2C877C13CFD488</t>
  </si>
  <si>
    <t>0710DE1BC7497F80696EC72666D53700</t>
  </si>
  <si>
    <t>0710DE1BC7497F80DCC1A2CF862140D9</t>
  </si>
  <si>
    <t>0710DE1BC7497F80C240EAEE28155738</t>
  </si>
  <si>
    <t>0710DE1BC7497F809FFC30B4B6551093</t>
  </si>
  <si>
    <t>B4FD9E18E3DBE36FAB47B63B1BBD19B5</t>
  </si>
  <si>
    <t>B4FD9E18E3DBE36F5A38A6B6987E6224</t>
  </si>
  <si>
    <t>B4FD9E18E3DBE36F48D8A51466A36E02</t>
  </si>
  <si>
    <t>B4FD9E18E3DBE36F282EF95B6508B514</t>
  </si>
  <si>
    <t>B4FD9E18E3DBE36F67F20DDF4D52E235</t>
  </si>
  <si>
    <t>B4FD9E18E3DBE36F62579E95B3E1716B</t>
  </si>
  <si>
    <t>B4FD9E18E3DBE36F44BA0F457BB34A23</t>
  </si>
  <si>
    <t>B4FD9E18E3DBE36F2E3BA0C73DD9DB00</t>
  </si>
  <si>
    <t>B4FD9E18E3DBE36F832CD577968E2535</t>
  </si>
  <si>
    <t>B4FD9E18E3DBE36F0FCC02357B444547</t>
  </si>
  <si>
    <t>7CDAB995F64DD4B42E4F48CAF5412E10</t>
  </si>
  <si>
    <t>7CDAB995F64DD4B4164E0DDA5D8795E0</t>
  </si>
  <si>
    <t>7CDAB995F64DD4B420AC18EFD2B3F17D</t>
  </si>
  <si>
    <t>7CDAB995F64DD4B4693C5D5887B3D1B8</t>
  </si>
  <si>
    <t>7CDAB995F64DD4B4A4B9AC2845CDA758</t>
  </si>
  <si>
    <t>7CDAB995F64DD4B4077A792F9502EC8B</t>
  </si>
  <si>
    <t>7CDAB995F64DD4B48DEA4FBD4E46852F</t>
  </si>
  <si>
    <t>E074ED4B33324493D10DFD03F347FEBA</t>
  </si>
  <si>
    <t>E074ED4B33324493FB3231EF3AE23CEA</t>
  </si>
  <si>
    <t>E074ED4B3332449381A7C2E268E78792</t>
  </si>
  <si>
    <t>E074ED4B333244930970453CC74CBCEF</t>
  </si>
  <si>
    <t>E074ED4B33324493A06245E418BFECEF</t>
  </si>
  <si>
    <t>E074ED4B33324493E03DD386D2EB1AE3</t>
  </si>
  <si>
    <t>E074ED4B333244935F745DDBA598888A</t>
  </si>
  <si>
    <t>E074ED4B3332449348505838EF20F511</t>
  </si>
  <si>
    <t>E074ED4B33324493E28D33AB42ACB0E5</t>
  </si>
  <si>
    <t>0F9B61DBF79D4413580E9C06FA2F26F8</t>
  </si>
  <si>
    <t>0F9B61DBF79D4413790EA9A47136BF39</t>
  </si>
  <si>
    <t>0F9B61DBF79D4413418BA1DC0FB896ED</t>
  </si>
  <si>
    <t>0F9B61DBF79D4413B1FE6D2CEED0B67E</t>
  </si>
  <si>
    <t>0F9B61DBF79D4413B5BE46C3EE6F5762</t>
  </si>
  <si>
    <t>0F9B61DBF79D441353297C84CBB65691</t>
  </si>
  <si>
    <t>0F9B61DBF79D4413BC65B47D6F80E297</t>
  </si>
  <si>
    <t>0F9B61DBF79D4413AABCF748A1DD4E11</t>
  </si>
  <si>
    <t>0F9B61DBF79D44136E972BCA5BEDD802</t>
  </si>
  <si>
    <t>0F9B61DBF79D4413BA6DDBC2694B44C1</t>
  </si>
  <si>
    <t>056A58FC3F593B5CBFE8185FF57FC2EC</t>
  </si>
  <si>
    <t>056A58FC3F593B5C4ECDBA8742B900F8</t>
  </si>
  <si>
    <t>056A58FC3F593B5CDA8FD21CD1668FD6</t>
  </si>
  <si>
    <t>056A58FC3F593B5CD5BCCCB71923A66D</t>
  </si>
  <si>
    <t>056A58FC3F593B5C4E2FDE20255F2DD3</t>
  </si>
  <si>
    <t>056A58FC3F593B5C163D1CA006D6F3DF</t>
  </si>
  <si>
    <t>056A58FC3F593B5C7D5392A8A5BD6B40</t>
  </si>
  <si>
    <t>056A58FC3F593B5CA67B6ADDFFB0E0E4</t>
  </si>
  <si>
    <t>7CDAB995F64DD4B4B86EC24C87B811F3</t>
  </si>
  <si>
    <t>7CDAB995F64DD4B41E9BD72655CC5DBE</t>
  </si>
  <si>
    <t>7CDAB995F64DD4B42FFBCB5BFB1E4A38</t>
  </si>
  <si>
    <t>4DF5F7899DC23950E027376EE817AFFB</t>
  </si>
  <si>
    <t>4DF5F7899DC23950DF62DD2D0FFB49F0</t>
  </si>
  <si>
    <t>4DF5F7899DC2395050BE19F94F57100D</t>
  </si>
  <si>
    <t>4DF5F7899DC23950FDE13D6B1D0B7D42</t>
  </si>
  <si>
    <t>4DF5F7899DC239501F0E80D224999D13</t>
  </si>
  <si>
    <t>4DF5F7899DC2395061B5DE0227E3F72B</t>
  </si>
  <si>
    <t>4DF5F7899DC2395068ED9D4E5313F88F</t>
  </si>
  <si>
    <t>4DF5F7899DC239506FC1774F65C2C926</t>
  </si>
  <si>
    <t>4DF5F7899DC23950F44F672F397E799F</t>
  </si>
  <si>
    <t>4DF5F7899DC239505F367CEDE197D5E8</t>
  </si>
  <si>
    <t>E074ED4B33324493C91B203595F96D27</t>
  </si>
  <si>
    <t>056A58FC3F593B5C31A5E95EF96BBDF8</t>
  </si>
  <si>
    <t>056A58FC3F593B5C628DDDBAFB944C4A</t>
  </si>
  <si>
    <t>77E890D5895E6D5860DF386BDFBF2481</t>
  </si>
  <si>
    <t>77E890D5895E6D58E2BF556133222C83</t>
  </si>
  <si>
    <t>77E890D5895E6D5859EA53CA24C7352B</t>
  </si>
  <si>
    <t>77E890D5895E6D5846E185A2B02AFF47</t>
  </si>
  <si>
    <t>77E890D5895E6D5818E099484DFA30CB</t>
  </si>
  <si>
    <t>77E890D5895E6D58C4E4B496E3EECBCC</t>
  </si>
  <si>
    <t>77E890D5895E6D58A075C10C612506F2</t>
  </si>
  <si>
    <t>77E890D5895E6D58AAAC92160B178D89</t>
  </si>
  <si>
    <t>77E890D5895E6D5851886D490F7C5022</t>
  </si>
  <si>
    <t>77E890D5895E6D583A7281973F0604C5</t>
  </si>
  <si>
    <t>3F7E0797B480842BDD1CFC1AB903906E</t>
  </si>
  <si>
    <t>3F7E0797B480842BEAA781A42A6D192E</t>
  </si>
  <si>
    <t>3F7E0797B480842B140F1E9775EEDF9E</t>
  </si>
  <si>
    <t>3F7E0797B480842B0B210CB737F06BF9</t>
  </si>
  <si>
    <t>3F7E0797B480842B494E67A9DF98BB39</t>
  </si>
  <si>
    <t>3F7E0797B480842BBDFBBDC8F14404DE</t>
  </si>
  <si>
    <t>3F7E0797B480842B6DFDCE74F030A59E</t>
  </si>
  <si>
    <t>3F7E0797B480842BACC566AFC3822CA7</t>
  </si>
  <si>
    <t>3F7E0797B480842B21CD69E30F399026</t>
  </si>
  <si>
    <t>3F7E0797B480842B0192D03050DD9C7B</t>
  </si>
  <si>
    <t>58B321BBAB50B28D619486EAD22C5085</t>
  </si>
  <si>
    <t>58B321BBAB50B28D71C969342ED2C5CE</t>
  </si>
  <si>
    <t>58B321BBAB50B28D1633556F6B264134</t>
  </si>
  <si>
    <t>58B321BBAB50B28DA7FE63B918395DA4</t>
  </si>
  <si>
    <t>58B321BBAB50B28D2CCB63E71A50D063</t>
  </si>
  <si>
    <t>58B321BBAB50B28D6430349B7DEDB23E</t>
  </si>
  <si>
    <t>58B321BBAB50B28D7DBA0CE46472A509</t>
  </si>
  <si>
    <t>58B321BBAB50B28D73562193AEB809B5</t>
  </si>
  <si>
    <t>58B321BBAB50B28D4361DB0D0A59CBD7</t>
  </si>
  <si>
    <t>58B321BBAB50B28DF606297714A6C1A3</t>
  </si>
  <si>
    <t>1D64B8C65CC47AD63F1195E5B0D995D5</t>
  </si>
  <si>
    <t>1D64B8C65CC47AD609DE40845CDF2DA3</t>
  </si>
  <si>
    <t>1D64B8C65CC47AD6AF95C98F62A2723B</t>
  </si>
  <si>
    <t>1D64B8C65CC47AD6B29456EFB34EFBA9</t>
  </si>
  <si>
    <t>1D64B8C65CC47AD6CD33F9A01EE0D656</t>
  </si>
  <si>
    <t>1D64B8C65CC47AD61B3C7A0EF6D84A2F</t>
  </si>
  <si>
    <t>1D64B8C65CC47AD6C85CF1E426E274C5</t>
  </si>
  <si>
    <t>1D64B8C65CC47AD66E97DD2B4A4DEF6F</t>
  </si>
  <si>
    <t>1D64B8C65CC47AD67766B2E72A5A09AB</t>
  </si>
  <si>
    <t>1D64B8C65CC47AD6EDE8C9F4AFF583EC</t>
  </si>
  <si>
    <t>3035B1541F2D97CF1B2DF56F8F43D277</t>
  </si>
  <si>
    <t>3035B1541F2D97CF0A38647642F7746F</t>
  </si>
  <si>
    <t>3035B1541F2D97CF3CA3664F7CA0D0AA</t>
  </si>
  <si>
    <t>3035B1541F2D97CFE8FB946FC5434CA6</t>
  </si>
  <si>
    <t>3035B1541F2D97CF1D7CAF8E02B58AA5</t>
  </si>
  <si>
    <t>3035B1541F2D97CF1FB471E3F314EC94</t>
  </si>
  <si>
    <t>3035B1541F2D97CF72325BFB610C1B19</t>
  </si>
  <si>
    <t>3035B1541F2D97CF2FE83BFB6B065A9E</t>
  </si>
  <si>
    <t>3035B1541F2D97CFB7BB1C89A27F23C3</t>
  </si>
  <si>
    <t>3035B1541F2D97CF3ACBE17EAF90929D</t>
  </si>
  <si>
    <t>FDA42E8A75C382D9F2ACBA552B4B68A5</t>
  </si>
  <si>
    <t>FDA42E8A75C382D9CE39000EEDAE418C</t>
  </si>
  <si>
    <t>FDA42E8A75C382D912877F4180CA8F48</t>
  </si>
  <si>
    <t>FDA42E8A75C382D9F68D04F47E2EE27B</t>
  </si>
  <si>
    <t>FDA42E8A75C382D9F3CF7CD2C7121729</t>
  </si>
  <si>
    <t>FDA42E8A75C382D9E0E18DB2CD59E76A</t>
  </si>
  <si>
    <t>FDA42E8A75C382D9E6CB522CEF5AD563</t>
  </si>
  <si>
    <t>FDA42E8A75C382D93BECC7EDDA68EAA3</t>
  </si>
  <si>
    <t>FDA42E8A75C382D9E3EBF4EE9698A01C</t>
  </si>
  <si>
    <t>FDA42E8A75C382D9A79BD9D65432553F</t>
  </si>
  <si>
    <t>5582486E98D3F68A7B7D149367CCD93D</t>
  </si>
  <si>
    <t>5582486E98D3F68A5A3DA308A6B6E1DD</t>
  </si>
  <si>
    <t>5582486E98D3F68A8FC7D54C561B46D0</t>
  </si>
  <si>
    <t>5582486E98D3F68A31D2AC2FAF29BD03</t>
  </si>
  <si>
    <t>5582486E98D3F68AB397089576CA52B7</t>
  </si>
  <si>
    <t>5582486E98D3F68A7E8F4C1894F922D4</t>
  </si>
  <si>
    <t>5582486E98D3F68A6697E12834B00F23</t>
  </si>
  <si>
    <t>5582486E98D3F68A8DB61DA367E96663</t>
  </si>
  <si>
    <t>5582486E98D3F68AD37EBABA617D4DB2</t>
  </si>
  <si>
    <t>5582486E98D3F68AB90EDF4B31C3069F</t>
  </si>
  <si>
    <t>F89ED7006C2356C0C91008C37E1A5F86</t>
  </si>
  <si>
    <t>F89ED7006C2356C0FD5E9347100BA219</t>
  </si>
  <si>
    <t>F89ED7006C2356C09D37085FC0B88081</t>
  </si>
  <si>
    <t>F89ED7006C2356C0DCB960E689584DD0</t>
  </si>
  <si>
    <t>F89ED7006C2356C0E33D041DC2106559</t>
  </si>
  <si>
    <t>F89ED7006C2356C0F4EA0F4E4976049C</t>
  </si>
  <si>
    <t>F89ED7006C2356C006089ED867BA6505</t>
  </si>
  <si>
    <t>F89ED7006C2356C033617147C0376575</t>
  </si>
  <si>
    <t>F89ED7006C2356C09E4997574BEB740D</t>
  </si>
  <si>
    <t>F89ED7006C2356C084AA0576D4B53186</t>
  </si>
  <si>
    <t>C93D48B81D9C77034C20950317CB87E7</t>
  </si>
  <si>
    <t>C93D48B81D9C7703C2BAD45BB778F7EB</t>
  </si>
  <si>
    <t>C93D48B81D9C77037EB8AFC943F480C9</t>
  </si>
  <si>
    <t>C93D48B81D9C77039318F3D86D7E085C</t>
  </si>
  <si>
    <t>C93D48B81D9C7703BE3688F7446BCB2C</t>
  </si>
  <si>
    <t>C93D48B81D9C7703275368375AF90C1B</t>
  </si>
  <si>
    <t>C93D48B81D9C770339819048CDF6A401</t>
  </si>
  <si>
    <t>C93D48B81D9C7703438FC8AFBE9C7F19</t>
  </si>
  <si>
    <t>C93D48B81D9C770367A6879D3CAE01BA</t>
  </si>
  <si>
    <t>C93D48B81D9C7703E2B272119FFC885E</t>
  </si>
  <si>
    <t>7773AB58E83E1CAD413616976E045A6A</t>
  </si>
  <si>
    <t>7773AB58E83E1CAD2E1A87D761150F58</t>
  </si>
  <si>
    <t>7773AB58E83E1CAD5692A082D55F0355</t>
  </si>
  <si>
    <t>7773AB58E83E1CAD1156601C7F6A0201</t>
  </si>
  <si>
    <t>7773AB58E83E1CAD10B4BA79FCEC1E53</t>
  </si>
  <si>
    <t>7773AB58E83E1CAD9FA2C9B99669B400</t>
  </si>
  <si>
    <t>7773AB58E83E1CAD40EC4BC49EA7E774</t>
  </si>
  <si>
    <t>7773AB58E83E1CADEF762A5BA99E1484</t>
  </si>
  <si>
    <t>7773AB58E83E1CAD9BB7DBCFEE1B7965</t>
  </si>
  <si>
    <t>7773AB58E83E1CAD1E39543EA7A1BDD6</t>
  </si>
  <si>
    <t>F8E13E6BFF9417CD952EC0EB5D6638D2</t>
  </si>
  <si>
    <t>F8E13E6BFF9417CD2E2E0D87C4BE777C</t>
  </si>
  <si>
    <t>F8E13E6BFF9417CD9978DA7AF70F1B23</t>
  </si>
  <si>
    <t>F8E13E6BFF9417CD8E76BFAADF8250AA</t>
  </si>
  <si>
    <t>F8E13E6BFF9417CDC78A984A6865A5CD</t>
  </si>
  <si>
    <t>F8E13E6BFF9417CD51CF4D8DE5A85C05</t>
  </si>
  <si>
    <t>F8E13E6BFF9417CD3FCD95AA84E0CE10</t>
  </si>
  <si>
    <t>F8E13E6BFF9417CD732112F491ADD402</t>
  </si>
  <si>
    <t>F8E13E6BFF9417CD3DA12104BF7CB47F</t>
  </si>
  <si>
    <t>F8E13E6BFF9417CDB84DB31D0E749154</t>
  </si>
  <si>
    <t>2A6AC23BD86AE24ADC70B82C420EC7B2</t>
  </si>
  <si>
    <t>2A6AC23BD86AE24AE9445EC82EDA583F</t>
  </si>
  <si>
    <t>2A6AC23BD86AE24ABCEC38B1D8BEEC9F</t>
  </si>
  <si>
    <t>2A6AC23BD86AE24AFC2792E61AA22D6C</t>
  </si>
  <si>
    <t>2A6AC23BD86AE24A693000109A54CC1C</t>
  </si>
  <si>
    <t>2A6AC23BD86AE24A80AD4A32874CBC80</t>
  </si>
  <si>
    <t>2A6AC23BD86AE24A52877926DA3D3F4D</t>
  </si>
  <si>
    <t>2A6AC23BD86AE24AF68325140A1AF707</t>
  </si>
  <si>
    <t>2A6AC23BD86AE24AE525C6C1AC322642</t>
  </si>
  <si>
    <t>2A6AC23BD86AE24A2292DDFABAF8BA97</t>
  </si>
  <si>
    <t>A1C31D962ED17A63B19C1C7C678608DD</t>
  </si>
  <si>
    <t>A1C31D962ED17A6309FF8018E78C4E6E</t>
  </si>
  <si>
    <t>A1C31D962ED17A637D8C4C0674BA2D0A</t>
  </si>
  <si>
    <t>A1C31D962ED17A63590D270B3C46DD92</t>
  </si>
  <si>
    <t>A1C31D962ED17A63E4F468A36EEF038C</t>
  </si>
  <si>
    <t>A1C31D962ED17A63A9C2F12A716974FB</t>
  </si>
  <si>
    <t>A1C31D962ED17A636A2C8118D05F089F</t>
  </si>
  <si>
    <t>A1C31D962ED17A6323C4473F1FFB14FF</t>
  </si>
  <si>
    <t>A1C31D962ED17A635E4856794F9EF9A4</t>
  </si>
  <si>
    <t>A1C31D962ED17A636FA2EF1E4C79AA25</t>
  </si>
  <si>
    <t>534D02C7431113D3F7E6E9184E200BC2</t>
  </si>
  <si>
    <t>534D02C7431113D361EFC89CED2E46DD</t>
  </si>
  <si>
    <t>534D02C7431113D370375909EE847D2F</t>
  </si>
  <si>
    <t>534D02C7431113D36EF7EF95040FCB71</t>
  </si>
  <si>
    <t>534D02C7431113D3A86A41E4AE396F7C</t>
  </si>
  <si>
    <t>534D02C7431113D361DB16F0637DE93E</t>
  </si>
  <si>
    <t>534D02C7431113D323943466225A70DA</t>
  </si>
  <si>
    <t>534D02C7431113D3AA7B9AC4A62868B1</t>
  </si>
  <si>
    <t>534D02C7431113D3D16D2A263343D550</t>
  </si>
  <si>
    <t>534D02C7431113D38594D52B2CD6CCF7</t>
  </si>
  <si>
    <t>7FEBF832A401FEEA552BBDC557A56315</t>
  </si>
  <si>
    <t>7FEBF832A401FEEA18F5F4DD934395F2</t>
  </si>
  <si>
    <t>7FEBF832A401FEEAA64BB28BC6D19627</t>
  </si>
  <si>
    <t>7FEBF832A401FEEAF8E54EDDBC9A8F3A</t>
  </si>
  <si>
    <t>7FEBF832A401FEEA72D4A8E7290B2FB5</t>
  </si>
  <si>
    <t>7FEBF832A401FEEA8F28E76645C4AA0B</t>
  </si>
  <si>
    <t>7FEBF832A401FEEA29252F6D87F8D382</t>
  </si>
  <si>
    <t>7FEBF832A401FEEA44786CBA18828A4E</t>
  </si>
  <si>
    <t>7FEBF832A401FEEAF025B70F475278EB</t>
  </si>
  <si>
    <t>7FEBF832A401FEEA37E05BA3C3C9595A</t>
  </si>
  <si>
    <t>10062EA871D368FCAD1C560A661937E5</t>
  </si>
  <si>
    <t>10062EA871D368FCBFEF49FCD46E59C8</t>
  </si>
  <si>
    <t>10062EA871D368FCCC388A77BB7CC3B2</t>
  </si>
  <si>
    <t>10062EA871D368FCC8EE72ABB5B536AC</t>
  </si>
  <si>
    <t>10062EA871D368FC215B4EF5A64ECCA2</t>
  </si>
  <si>
    <t>10062EA871D368FC633B3EF7F5EF1DA8</t>
  </si>
  <si>
    <t>10062EA871D368FCBAD70B431829966C</t>
  </si>
  <si>
    <t>10062EA871D368FCE9BAB72F134F56B2</t>
  </si>
  <si>
    <t>10062EA871D368FC937151DD72B48D8C</t>
  </si>
  <si>
    <t>10062EA871D368FC47AB1352A9DE55FE</t>
  </si>
  <si>
    <t>5FAA3EA4739C73B87D9DB9470D15A730</t>
  </si>
  <si>
    <t>5FAA3EA4739C73B800027C22C44F6F7E</t>
  </si>
  <si>
    <t>5FAA3EA4739C73B835A463A8BF57A80F</t>
  </si>
  <si>
    <t>5FAA3EA4739C73B893A5601618A43203</t>
  </si>
  <si>
    <t>5FAA3EA4739C73B8B260730BB8E88585</t>
  </si>
  <si>
    <t>5FAA3EA4739C73B87E642EDD3B082A54</t>
  </si>
  <si>
    <t>5FAA3EA4739C73B88C9EE06D41E49612</t>
  </si>
  <si>
    <t>5FAA3EA4739C73B88F5A264857A503E3</t>
  </si>
  <si>
    <t>5FAA3EA4739C73B8759F5FFEE74EBE1A</t>
  </si>
  <si>
    <t>5FAA3EA4739C73B8BA40625E384CE052</t>
  </si>
  <si>
    <t>281C3BDE5AD2EDB713B1D9E57F793895</t>
  </si>
  <si>
    <t>281C3BDE5AD2EDB7FAB6CF9F6377226A</t>
  </si>
  <si>
    <t>281C3BDE5AD2EDB7F7817EFF8882FF5D</t>
  </si>
  <si>
    <t>281C3BDE5AD2EDB7D52E56D849AD7BD3</t>
  </si>
  <si>
    <t>281C3BDE5AD2EDB735D2A7F427C1655E</t>
  </si>
  <si>
    <t>281C3BDE5AD2EDB7308353B00759124A</t>
  </si>
  <si>
    <t>281C3BDE5AD2EDB7EE01E7BC463D0CB6</t>
  </si>
  <si>
    <t>281C3BDE5AD2EDB7F6CFD9683B660737</t>
  </si>
  <si>
    <t>281C3BDE5AD2EDB7A499824D13D8C659</t>
  </si>
  <si>
    <t>281C3BDE5AD2EDB7ABF4298F82D143FB</t>
  </si>
  <si>
    <t>29DA95A925F2AB7BBC4E74AC1DF75434</t>
  </si>
  <si>
    <t>29DA95A925F2AB7BD0A27F9123AF4D70</t>
  </si>
  <si>
    <t>29DA95A925F2AB7BF1303EAE904F7218</t>
  </si>
  <si>
    <t>29DA95A925F2AB7BB2013F60D398ABD8</t>
  </si>
  <si>
    <t>29DA95A925F2AB7B1334AD0EA9524FF7</t>
  </si>
  <si>
    <t>29DA95A925F2AB7B55203B75CD9C56AA</t>
  </si>
  <si>
    <t>29DA95A925F2AB7BFA68BC662B54A6F8</t>
  </si>
  <si>
    <t>29DA95A925F2AB7BDB3EEF265A9E0C45</t>
  </si>
  <si>
    <t>29DA95A925F2AB7B42DBC616565EBBE4</t>
  </si>
  <si>
    <t>29DA95A925F2AB7B005190694895B126</t>
  </si>
  <si>
    <t>B8E10ADEEED92E35EDC9B8B81BE280B7</t>
  </si>
  <si>
    <t>B8E10ADEEED92E3575E642D70D6A7642</t>
  </si>
  <si>
    <t>B8E10ADEEED92E35E44D2B69950617F2</t>
  </si>
  <si>
    <t>B8E10ADEEED92E356FBBB43ABDF4E1DB</t>
  </si>
  <si>
    <t>B8E10ADEEED92E35582DAC55FCB5E4A0</t>
  </si>
  <si>
    <t>B8E10ADEEED92E35B2F011434D7A6025</t>
  </si>
  <si>
    <t>B8E10ADEEED92E3576192E4A6DDD0199</t>
  </si>
  <si>
    <t>B8E10ADEEED92E351B7890F295F8FD7B</t>
  </si>
  <si>
    <t>B8E10ADEEED92E35112C51871D1E92ED</t>
  </si>
  <si>
    <t>B8E10ADEEED92E35205C4C92861E60D3</t>
  </si>
  <si>
    <t>DA18C46342B63076D22C2C9521B9BAA2</t>
  </si>
  <si>
    <t>DA18C46342B63076924EA59780DE6CDD</t>
  </si>
  <si>
    <t>DA18C46342B6307617803705007597D9</t>
  </si>
  <si>
    <t>DA18C46342B6307602BB8E0B5DA7971A</t>
  </si>
  <si>
    <t>DA18C46342B6307635D3AF4525043C8A</t>
  </si>
  <si>
    <t>DA18C46342B630760AB2C9CC04823695</t>
  </si>
  <si>
    <t>DA18C46342B6307609207B620D52053A</t>
  </si>
  <si>
    <t>DA18C46342B6307603BA20544F359D10</t>
  </si>
  <si>
    <t>DA18C46342B63076A6BA5D02C7B8692F</t>
  </si>
  <si>
    <t>DA18C46342B630763DCEAEA8794EC46B</t>
  </si>
  <si>
    <t>3812CC8B5D2AD543005A5C454F315A3B</t>
  </si>
  <si>
    <t>3812CC8B5D2AD543E17541D21C90FD43</t>
  </si>
  <si>
    <t>3812CC8B5D2AD543B9FEBC83AB16BF32</t>
  </si>
  <si>
    <t>3812CC8B5D2AD543A903DC42C27372C4</t>
  </si>
  <si>
    <t>ESPERANZA</t>
  </si>
  <si>
    <t>3812CC8B5D2AD543669858412A43C2EF</t>
  </si>
  <si>
    <t>3812CC8B5D2AD543222A04F2A56D35C4</t>
  </si>
  <si>
    <t>3812CC8B5D2AD543E0D2B58C8C44273A</t>
  </si>
  <si>
    <t>3812CC8B5D2AD543248F5EC49DC6DB36</t>
  </si>
  <si>
    <t>3812CC8B5D2AD5434958830003D6D34F</t>
  </si>
  <si>
    <t>3812CC8B5D2AD5430B034BAFD9EB1B97</t>
  </si>
  <si>
    <t>E34FF80BCBC83CE000B084BE498D9CE7</t>
  </si>
  <si>
    <t>E34FF80BCBC83CE0D04113EDE8E3681B</t>
  </si>
  <si>
    <t>E34FF80BCBC83CE0194B8A2797B60165</t>
  </si>
  <si>
    <t>E34FF80BCBC83CE0EDAEA1B30506DEE6</t>
  </si>
  <si>
    <t>E34FF80BCBC83CE049FA03AED1A6BDCE</t>
  </si>
  <si>
    <t>E34FF80BCBC83CE0A674304402D05FF4</t>
  </si>
  <si>
    <t>E34FF80BCBC83CE0321CDB99DAE08DE9</t>
  </si>
  <si>
    <t>E34FF80BCBC83CE0A39066B180CB97B5</t>
  </si>
  <si>
    <t>E34FF80BCBC83CE03A97C04363F34223</t>
  </si>
  <si>
    <t>E34FF80BCBC83CE0C35E20B7C8A2152D</t>
  </si>
  <si>
    <t>0E9C774B6A1B97549C053D8641E61E35</t>
  </si>
  <si>
    <t>0E9C774B6A1B9754D6CCCB2C17BCA217</t>
  </si>
  <si>
    <t>0E9C774B6A1B97549C24C021ACAFD9FF</t>
  </si>
  <si>
    <t>0E9C774B6A1B9754DAD64C9A33D7DD50</t>
  </si>
  <si>
    <t>0E9C774B6A1B97547CC0DE8932B8F75D</t>
  </si>
  <si>
    <t>0E9C774B6A1B97547122E5C18B86201B</t>
  </si>
  <si>
    <t>0E9C774B6A1B97547971AFC3DFB13BF8</t>
  </si>
  <si>
    <t>0E9C774B6A1B9754E9FB69E4357D0553</t>
  </si>
  <si>
    <t>0E9C774B6A1B9754B313F1E00CA81F80</t>
  </si>
  <si>
    <t>0E9C774B6A1B97547D546FA667FA85D7</t>
  </si>
  <si>
    <t>6CA12E65CE016ABE017645C414C2738B</t>
  </si>
  <si>
    <t>6CA12E65CE016ABE08568E2F450F41CF</t>
  </si>
  <si>
    <t>6CA12E65CE016ABEDAF4C44E7792871C</t>
  </si>
  <si>
    <t>6CA12E65CE016ABE9687B2594F781008</t>
  </si>
  <si>
    <t>6EA7611CBDB0D01C66BBE125F7F77B1B</t>
  </si>
  <si>
    <t>6EA7611CBDB0D01C25F108D687AC1E18</t>
  </si>
  <si>
    <t>6EA7611CBDB0D01C3472862BF2138F60</t>
  </si>
  <si>
    <t>6EA7611CBDB0D01C5C8FC4C275E0EFC9</t>
  </si>
  <si>
    <t>99074479298288993910DA686E7C666A</t>
  </si>
  <si>
    <t>9907447929828899062DC20D91452FF8</t>
  </si>
  <si>
    <t>9907447929828899BE6394F1C7B735E7</t>
  </si>
  <si>
    <t>99074479298288996B001E6CE726AF53</t>
  </si>
  <si>
    <t>9907447929828899E9E7DB32A2D55F6B</t>
  </si>
  <si>
    <t>9907447929828899EAD058A930867366</t>
  </si>
  <si>
    <t>9907447929828899008F9BC115A93CA9</t>
  </si>
  <si>
    <t>990744792982889937DB52E1011F733F</t>
  </si>
  <si>
    <t>99074479298288993504553901CE1438</t>
  </si>
  <si>
    <t>9907447929828899AF0F7F1F439CF4F2</t>
  </si>
  <si>
    <t>6B6841039EF40E08F93B63AE866E774F</t>
  </si>
  <si>
    <t>6B6841039EF40E08BE0EA1C732F154CB</t>
  </si>
  <si>
    <t>6B6841039EF40E0890591DC9CFEA93B3</t>
  </si>
  <si>
    <t>6B6841039EF40E08139944D28B0D1558</t>
  </si>
  <si>
    <t>6B6841039EF40E08054EB84B9FDCF2AC</t>
  </si>
  <si>
    <t>6CA12E65CE016ABEC777EF78BFABC0BC</t>
  </si>
  <si>
    <t>6CA12E65CE016ABE67F8A466FD17B7D9</t>
  </si>
  <si>
    <t>6CA12E65CE016ABEAEEB39161CDF8ECC</t>
  </si>
  <si>
    <t>6CA12E65CE016ABECD4FB05D9EBE5BD9</t>
  </si>
  <si>
    <t>6CA12E65CE016ABE9516D065032F4760</t>
  </si>
  <si>
    <t>6CA12E65CE016ABEC1EDBFBBC9343226</t>
  </si>
  <si>
    <t>7757EA37555237ED84591944ADE57F84</t>
  </si>
  <si>
    <t>7757EA37555237EDE5EDFCE0A76D6801</t>
  </si>
  <si>
    <t>7757EA37555237EDDB7173ACC7029448</t>
  </si>
  <si>
    <t>7757EA37555237ED686633D0DA40302B</t>
  </si>
  <si>
    <t>7757EA37555237EDF8508D90502BDEDA</t>
  </si>
  <si>
    <t>7757EA37555237ED4EDD287517561528</t>
  </si>
  <si>
    <t>7757EA37555237EDBE79BAA88153CD5E</t>
  </si>
  <si>
    <t>7757EA37555237EDEA52D8414723B3AF</t>
  </si>
  <si>
    <t>7757EA37555237EDE04D8EC105D35EC2</t>
  </si>
  <si>
    <t>7757EA37555237EDB4E7A5BE30E44B26</t>
  </si>
  <si>
    <t>6EA7611CBDB0D01C47B84A5489351451</t>
  </si>
  <si>
    <t>6EA7611CBDB0D01CE6B097B7C076A56A</t>
  </si>
  <si>
    <t>6EA7611CBDB0D01CB807530CADD51F7E</t>
  </si>
  <si>
    <t>6EA7611CBDB0D01C53157C3B5432862C</t>
  </si>
  <si>
    <t>6EA7611CBDB0D01CF3F3753EFA00C201</t>
  </si>
  <si>
    <t>6EA7611CBDB0D01C277E3D27B116E54C</t>
  </si>
  <si>
    <t>6B6841039EF40E0883BE3FF78E054DC3</t>
  </si>
  <si>
    <t>6B6841039EF40E087D36C95E154D900A</t>
  </si>
  <si>
    <t>6B6841039EF40E08A2C72CD2D14665CF</t>
  </si>
  <si>
    <t>6B6841039EF40E080B3ED06CEA28CDA3</t>
  </si>
  <si>
    <t>6B6841039EF40E088BD7FDE39A9F0911</t>
  </si>
  <si>
    <t>0D73935D1B91D856E24196B634054417</t>
  </si>
  <si>
    <t>0D73935D1B91D85660D3C1F55FF73921</t>
  </si>
  <si>
    <t>0D73935D1B91D856A42AC6FBC98B3EEA</t>
  </si>
  <si>
    <t>0D73935D1B91D856861FC598DC06BA35</t>
  </si>
  <si>
    <t>0D73935D1B91D856E1E04F623201842F</t>
  </si>
  <si>
    <t>0D73935D1B91D856358D738E7430F4F1</t>
  </si>
  <si>
    <t>0D73935D1B91D8560758933677B518F6</t>
  </si>
  <si>
    <t>0D73935D1B91D856A3F91EA6D4430EA9</t>
  </si>
  <si>
    <t>0D73935D1B91D856DBE3F3118782E226</t>
  </si>
  <si>
    <t>0D73935D1B91D856093BCCDE729EA3BE</t>
  </si>
  <si>
    <t>1C98864A12AC78DAF0F445A4E6331277</t>
  </si>
  <si>
    <t>1C98864A12AC78DA5763F015711ACEF0</t>
  </si>
  <si>
    <t>1C98864A12AC78DA2BC98D8CB182C797</t>
  </si>
  <si>
    <t>1C98864A12AC78DAA4458543CD66E117</t>
  </si>
  <si>
    <t>1C98864A12AC78DA1DE88B73FC7A93C6</t>
  </si>
  <si>
    <t>1C98864A12AC78DAE3A421B05FAE7061</t>
  </si>
  <si>
    <t>1C98864A12AC78DA8FC6C60FAEF78E4A</t>
  </si>
  <si>
    <t>1C98864A12AC78DA4A040B7081842552</t>
  </si>
  <si>
    <t>1C98864A12AC78DA2262228145EC9567</t>
  </si>
  <si>
    <t>1C98864A12AC78DA604E61E296784C60</t>
  </si>
  <si>
    <t>65B1D3F98DD2B95B2A98D302FF8B0EFE</t>
  </si>
  <si>
    <t>65B1D3F98DD2B95B51BD652F29237CEF</t>
  </si>
  <si>
    <t>65B1D3F98DD2B95BE237D301229C9A0B</t>
  </si>
  <si>
    <t>65B1D3F98DD2B95B0DC0BAD5B5758E13</t>
  </si>
  <si>
    <t>65B1D3F98DD2B95B5F514BDF31130500</t>
  </si>
  <si>
    <t>65B1D3F98DD2B95B82C27F897BB41654</t>
  </si>
  <si>
    <t>65B1D3F98DD2B95B90372E50223A29B4</t>
  </si>
  <si>
    <t>65B1D3F98DD2B95BB7A8C6A42F3CF951</t>
  </si>
  <si>
    <t>65B1D3F98DD2B95B6AAC4537735875EF</t>
  </si>
  <si>
    <t>65B1D3F98DD2B95B204346D09CA95210</t>
  </si>
  <si>
    <t>5E877CCC52BB16253B77D2E4CF5076A9</t>
  </si>
  <si>
    <t>5E877CCC52BB16257CD0AB17EABB9A92</t>
  </si>
  <si>
    <t>5E877CCC52BB1625C30E8A3A57792A42</t>
  </si>
  <si>
    <t>5E877CCC52BB1625A8F77051B07DCFBD</t>
  </si>
  <si>
    <t>5E877CCC52BB1625AC9AA2FB8959E405</t>
  </si>
  <si>
    <t>5E877CCC52BB16256DAB00EC9C425AF2</t>
  </si>
  <si>
    <t>D7D56C83079340D601C169E71EDBEEA2</t>
  </si>
  <si>
    <t>D7D56C83079340D659F79597A3D1B5FD</t>
  </si>
  <si>
    <t>D7D56C83079340D673736B12561E44A8</t>
  </si>
  <si>
    <t>D7D56C83079340D6BC7DD770A6319772</t>
  </si>
  <si>
    <t>59EA103CAD5E9D4261E6C35F9BDF5F38</t>
  </si>
  <si>
    <t>59EA103CAD5E9D4233C0BB391AEB089D</t>
  </si>
  <si>
    <t>59EA103CAD5E9D427635785170333234</t>
  </si>
  <si>
    <t>59EA103CAD5E9D42128A68DB54CBA0C9</t>
  </si>
  <si>
    <t>59EA103CAD5E9D42A6D92E76FC587F20</t>
  </si>
  <si>
    <t>59EA103CAD5E9D422AAE3B0AC3C179B9</t>
  </si>
  <si>
    <t>59EA103CAD5E9D424E05F99391F2C1EF</t>
  </si>
  <si>
    <t>59EA103CAD5E9D4267A1F6620EA42BE9</t>
  </si>
  <si>
    <t>59EA103CAD5E9D429F1A7094D6B1D290</t>
  </si>
  <si>
    <t>59EA103CAD5E9D4286A7B25562103F64</t>
  </si>
  <si>
    <t>NOE</t>
  </si>
  <si>
    <t>32CF87D9E5054344C3FBA593BA4FABF6</t>
  </si>
  <si>
    <t>32CF87D9E505434493388C1EAE5510EE</t>
  </si>
  <si>
    <t>32CF87D9E5054344126B2C422DFC238A</t>
  </si>
  <si>
    <t>32CF87D9E5054344FF7D57C5E5D38F9D</t>
  </si>
  <si>
    <t>32CF87D9E505434452B7EF0AE1692F8A</t>
  </si>
  <si>
    <t>32CF87D9E5054344657133A544F92300</t>
  </si>
  <si>
    <t>32CF87D9E505434476462AF7DA7DCB82</t>
  </si>
  <si>
    <t>D7D56C83079340D66F15590BD14B405B</t>
  </si>
  <si>
    <t>32CF87D9E50543448BD627B1F78D022A</t>
  </si>
  <si>
    <t>32CF87D9E505434448B36CB93FAEA80D</t>
  </si>
  <si>
    <t>2508D8D580768446D61E336C4144593E</t>
  </si>
  <si>
    <t>2508D8D5807684467103968C5CE04A82</t>
  </si>
  <si>
    <t>2508D8D580768446D3E31B9DDEEA6C88</t>
  </si>
  <si>
    <t>CLELIA</t>
  </si>
  <si>
    <t>TOLEDO</t>
  </si>
  <si>
    <t>BERNAL</t>
  </si>
  <si>
    <t>2508D8D580768446CEFC8A56E1659101</t>
  </si>
  <si>
    <t>PÉREZ</t>
  </si>
  <si>
    <t>2508D8D58076844649845FAB86819069</t>
  </si>
  <si>
    <t>2508D8D5807684460D6B381B7CFEBCF7</t>
  </si>
  <si>
    <t>2508D8D5807684463EC64968BE77A16F</t>
  </si>
  <si>
    <t>2508D8D580768446CDDB5531B5468C6E</t>
  </si>
  <si>
    <t>2508D8D580768446B555EDD3D993F25B</t>
  </si>
  <si>
    <t>2508D8D580768446920086B204C53FB9</t>
  </si>
  <si>
    <t>D0A3D8A56414351A4F21273722E09CF6</t>
  </si>
  <si>
    <t>D0A3D8A56414351ACDE72752AB73D54B</t>
  </si>
  <si>
    <t>RUÍZ</t>
  </si>
  <si>
    <t>D0A3D8A56414351AE2F515987E015A78</t>
  </si>
  <si>
    <t>32CF87D9E505434454FF097299DD3101</t>
  </si>
  <si>
    <t>D7D56C83079340D6D151DD372C43C088</t>
  </si>
  <si>
    <t>D7D56C83079340D6E61BEBD13EE73428</t>
  </si>
  <si>
    <t>D7D56C83079340D639CD194956A7B4E0</t>
  </si>
  <si>
    <t>D7D56C83079340D6FCAF2B3C3784C924</t>
  </si>
  <si>
    <t>D7D56C83079340D640FB132B80D97942</t>
  </si>
  <si>
    <t>55DA1818B9A6D9BAFFE6720AA90473BD</t>
  </si>
  <si>
    <t>PRESIDENTA DE LA DIPUTACIÓN PERMANENTE</t>
  </si>
  <si>
    <t>55DA1818B9A6D9BA63792044844C6CE8</t>
  </si>
  <si>
    <t>VICEPRESIDENTA DE LA DIPUTACIÓN PERMANENTE</t>
  </si>
  <si>
    <t>55DA1818B9A6D9BA9995C389FDF693A1</t>
  </si>
  <si>
    <t>SECRETARIO DE LA DIPUTACIÓN PERMANENTE</t>
  </si>
  <si>
    <t>55DA1818B9A6D9BA376F40B3B32D7238</t>
  </si>
  <si>
    <t>SECRETARIA DE LA DIPUTACIÓN PERMANENTE</t>
  </si>
  <si>
    <t>00C0550FF9BF020A627DB8B313EA8A35</t>
  </si>
  <si>
    <t>DE LA REVOLUCIÓN DEMOCRATICA</t>
  </si>
  <si>
    <t>55DA1818B9A6D9BA5CA2C1E7AF3891EA</t>
  </si>
  <si>
    <t>55DA1818B9A6D9BAFF030F7E06EAE3BE</t>
  </si>
  <si>
    <t>55DA1818B9A6D9BAF67C0CC4A7D07541</t>
  </si>
  <si>
    <t>55DA1818B9A6D9BA189210B6346D43A8</t>
  </si>
  <si>
    <t>55DA1818B9A6D9BA864289DC01D3A5A8</t>
  </si>
  <si>
    <t>00C0550FF9BF020AA0179660EC34190F</t>
  </si>
  <si>
    <t>00C0550FF9BF020ADF7AA7DD08896F92</t>
  </si>
  <si>
    <t>00C0550FF9BF020AB888898AFB4A41F7</t>
  </si>
  <si>
    <t>00C0550FF9BF020AEF96DEC2D45C7D6C</t>
  </si>
  <si>
    <t>PERMISO DE LA DIPUTACIÓN PERMANENTE</t>
  </si>
  <si>
    <t>00C0550FF9BF020A9187EEC390F6DFAC</t>
  </si>
  <si>
    <t>00C0550FF9BF020A899C586E122EB7B2</t>
  </si>
  <si>
    <t>00C0550FF9BF020AA01786260C952AE9</t>
  </si>
  <si>
    <t>00C0550FF9BF020A6C94D272FED555BE</t>
  </si>
  <si>
    <t>00C0550FF9BF020A2FE9B8B7822B2AAB</t>
  </si>
  <si>
    <t>445139CCDB9B8E028D642F80A76447F7</t>
  </si>
  <si>
    <t>445139CCDB9B8E02E1739B4A3C904555</t>
  </si>
  <si>
    <t>445139CCDB9B8E027237DE0C6947F333</t>
  </si>
  <si>
    <t>445139CCDB9B8E02275D2E1BC4589D50</t>
  </si>
  <si>
    <t>445139CCDB9B8E02F13828FA80400A3E</t>
  </si>
  <si>
    <t>445139CCDB9B8E024ED1076AEB90C63F</t>
  </si>
  <si>
    <t>2E762E26778880435D5C1CF33F86ED2E</t>
  </si>
  <si>
    <t>2E762E2677888043E69FAAA6D21A356E</t>
  </si>
  <si>
    <t>2E762E2677888043FBCF33AC342A6A43</t>
  </si>
  <si>
    <t>662E6E6355769948B595580B5B004F70</t>
  </si>
  <si>
    <t>662E6E6355769948084ACAA31A86B86A</t>
  </si>
  <si>
    <t>662E6E635576994824BDB2B9B829DB1E</t>
  </si>
  <si>
    <t>ZÁRATE</t>
  </si>
  <si>
    <t>662E6E635576994813D67E8631096008</t>
  </si>
  <si>
    <t>71EE9B13BA1ED1107A270954D2EAA618</t>
  </si>
  <si>
    <t>71EE9B13BA1ED11024E366F1C5DC8F3A</t>
  </si>
  <si>
    <t>71EE9B13BA1ED110AF4C8E8BC6E213FF</t>
  </si>
  <si>
    <t>71EE9B13BA1ED1104D41D802F05E28DF</t>
  </si>
  <si>
    <t>71EE9B13BA1ED110309EB8897ADE0CD6</t>
  </si>
  <si>
    <t>71EE9B13BA1ED110DCCE3D2BF4477DE8</t>
  </si>
  <si>
    <t>71EE9B13BA1ED1104C4E5A463DDB9081</t>
  </si>
  <si>
    <t>FREEDDY GIL</t>
  </si>
  <si>
    <t>71EE9B13BA1ED110C66CE84F83802B6E</t>
  </si>
  <si>
    <t>F98281125CD58BBF130A759A8F2FF4F1</t>
  </si>
  <si>
    <t>F98281125CD58BBF6431779A505FA9B5</t>
  </si>
  <si>
    <t>F98281125CD58BBF4259CDE3ECA80B51</t>
  </si>
  <si>
    <t>F98281125CD58BBF82AC42C9AC432383</t>
  </si>
  <si>
    <t>F98281125CD58BBF581A08691A54D844</t>
  </si>
  <si>
    <t>F98281125CD58BBF98C60D4C6C40AB15</t>
  </si>
  <si>
    <t>F98281125CD58BBFAC7442ABD97CD9E2</t>
  </si>
  <si>
    <t>F98281125CD58BBF4BDAC00D558465D3</t>
  </si>
  <si>
    <t>662E6E6355769948A03797A9AEBE460A</t>
  </si>
  <si>
    <t>662E6E63557699489FE236C74741B12C</t>
  </si>
  <si>
    <t>662E6E6355769948C17EB4E9F42935C5</t>
  </si>
  <si>
    <t>662E6E63557699482E79C8675E25A8F9</t>
  </si>
  <si>
    <t>662E6E63557699488AA43808EE862C29</t>
  </si>
  <si>
    <t>662E6E6355769948E0156DAAA571AEEA</t>
  </si>
  <si>
    <t>0F1D48511BC05BD59DF9D763E83D968C</t>
  </si>
  <si>
    <t>0F1D48511BC05BD57BB4EC17E995DD3B</t>
  </si>
  <si>
    <t>0F1D48511BC05BD54A9B848F4FE9636D</t>
  </si>
  <si>
    <t>0F1D48511BC05BD519FBA988B4690257</t>
  </si>
  <si>
    <t>LAURA</t>
  </si>
  <si>
    <t>ESTRADA</t>
  </si>
  <si>
    <t>0F1D48511BC05BD5A08CAB9681A46255</t>
  </si>
  <si>
    <t>0F1D48511BC05BD5D55AB5C34900CF06</t>
  </si>
  <si>
    <t>0F1D48511BC05BD557320BC07EF31059</t>
  </si>
  <si>
    <t>0F1D48511BC05BD5AA5DA731158BB217</t>
  </si>
  <si>
    <t>0F1D48511BC05BD5BFE238E743784EE9</t>
  </si>
  <si>
    <t>0F1D48511BC05BD5B0EB4BEFC82CBEE7</t>
  </si>
  <si>
    <t>71EE9B13BA1ED110D8CF0AD360AB7A1B</t>
  </si>
  <si>
    <t>71EE9B13BA1ED1100338226FBDF5309B</t>
  </si>
  <si>
    <t>4D7B5B9E3AF230EBA3013DCD013B765D</t>
  </si>
  <si>
    <t>4D7B5B9E3AF230EB572AC4BF7856A09F</t>
  </si>
  <si>
    <t>4D7B5B9E3AF230EBF595688FA8220A6B</t>
  </si>
  <si>
    <t>4D7B5B9E3AF230EB0E64290529D38764</t>
  </si>
  <si>
    <t>4D7B5B9E3AF230EB61280E312B2DF2B8</t>
  </si>
  <si>
    <t>2E762E26778880430E6C2864B5E9267E</t>
  </si>
  <si>
    <t>2E762E26778880435060485428EAF760</t>
  </si>
  <si>
    <t>2E762E267788804323306E5913E5CE12</t>
  </si>
  <si>
    <t>2E762E26778880439522A01D85A44416</t>
  </si>
  <si>
    <t>2E762E267788804322EA78791055A2B4</t>
  </si>
  <si>
    <t>2E762E267788804347331D81C9C5238E</t>
  </si>
  <si>
    <t>2E762E2677888043D759ACAB5C6D3E95</t>
  </si>
  <si>
    <t>8A7A80BE8C2C8E4895A12639E63CC2A4</t>
  </si>
  <si>
    <t>8A7A80BE8C2C8E482B3A7FAB1F0497CE</t>
  </si>
  <si>
    <t>8A7A80BE8C2C8E48E9AA98EE123E3B43</t>
  </si>
  <si>
    <t>9B13236B48F8123115DEF3D1CCC8D118</t>
  </si>
  <si>
    <t>9B13236B48F81231C06AD9B25069EBCA</t>
  </si>
  <si>
    <t>9B13236B48F812317C4ABBC3789A9FBE</t>
  </si>
  <si>
    <t>9B13236B48F81231A0A9020F0A5D6EF9</t>
  </si>
  <si>
    <t>9B13236B48F81231BA4D91F09DB6E537</t>
  </si>
  <si>
    <t>9B13236B48F81231C23F34DB94E56D68</t>
  </si>
  <si>
    <t>9B13236B48F8123147E70864DC573335</t>
  </si>
  <si>
    <t>9B13236B48F81231CF69D2A7AAC33410</t>
  </si>
  <si>
    <t>9B13236B48F812319074F1FCE935A5A8</t>
  </si>
  <si>
    <t>9B13236B48F8123189CB0AFA68C4958F</t>
  </si>
  <si>
    <t>DF5A2C4BDAD008A03E573FF09946AEDD</t>
  </si>
  <si>
    <t>DF5A2C4BDAD008A054EFD286BB2E551E</t>
  </si>
  <si>
    <t>DF5A2C4BDAD008A0928F9D1EF53F6DFC</t>
  </si>
  <si>
    <t>DF5A2C4BDAD008A06A9B6A8E2A95883C</t>
  </si>
  <si>
    <t>DF5A2C4BDAD008A0E535B6795C9D1705</t>
  </si>
  <si>
    <t>DF5A2C4BDAD008A009223B9288D6BD36</t>
  </si>
  <si>
    <t>DF5A2C4BDAD008A042E663F94BB436C4</t>
  </si>
  <si>
    <t>DF5A2C4BDAD008A024557F49281AAAF1</t>
  </si>
  <si>
    <t>DF5A2C4BDAD008A0EEB508218A1B96EF</t>
  </si>
  <si>
    <t>DF5A2C4BDAD008A0C87D1B93675A3EBF</t>
  </si>
  <si>
    <t>4D7B5B9E3AF230EB1D19F8CC3ECF40F6</t>
  </si>
  <si>
    <t>4D7B5B9E3AF230EBD854381D81B8FEF0</t>
  </si>
  <si>
    <t>4D7B5B9E3AF230EB4FFC155E5B5F94D5</t>
  </si>
  <si>
    <t>4D7B5B9E3AF230EBEC2F327552D4DCEF</t>
  </si>
  <si>
    <t>4D7B5B9E3AF230EB39529EB48DC69F19</t>
  </si>
  <si>
    <t>8A7A80BE8C2C8E48353AC1B2E4C2F27A</t>
  </si>
  <si>
    <t>8A7A80BE8C2C8E481ED570B87FCFF6DA</t>
  </si>
  <si>
    <t>8A7A80BE8C2C8E480F1FEFCC458DD370</t>
  </si>
  <si>
    <t>8A7A80BE8C2C8E486C6B16804525D7EC</t>
  </si>
  <si>
    <t>8A7A80BE8C2C8E486E23FD425E61B4AD</t>
  </si>
  <si>
    <t>3EDF81E1316CDF9E3C4E936A1197AB12</t>
  </si>
  <si>
    <t>3EDF81E1316CDF9E670A3D93433E5AC3</t>
  </si>
  <si>
    <t>8A7A80BE8C2C8E4815EE514068E1ED45</t>
  </si>
  <si>
    <t>8A7A80BE8C2C8E48FCF14B20B66D4383</t>
  </si>
  <si>
    <t>016082672DF751FEB24A60CCC9ACA39F</t>
  </si>
  <si>
    <t>016082672DF751FE3AC640DE43D2455D</t>
  </si>
  <si>
    <t>016082672DF751FE5C3198712444599B</t>
  </si>
  <si>
    <t>016082672DF751FE745BFE26581FFCCB</t>
  </si>
  <si>
    <t>016082672DF751FE9B508339F8186E8A</t>
  </si>
  <si>
    <t>016082672DF751FEAFE580EA50903C8D</t>
  </si>
  <si>
    <t>016082672DF751FE555455D36DBF0557</t>
  </si>
  <si>
    <t>016082672DF751FE6D3843B4972EC51A</t>
  </si>
  <si>
    <t>F98281125CD58BBFBD394D54FFAE5473</t>
  </si>
  <si>
    <t>F98281125CD58BBFE35CF5C9CB8AAB29</t>
  </si>
  <si>
    <t>99170E6CC058486FEDFA71842E1BDBBD</t>
  </si>
  <si>
    <t>99170E6CC058486F94DE936FCEBFCAC6</t>
  </si>
  <si>
    <t>99170E6CC058486FD8E4AF324B778C43</t>
  </si>
  <si>
    <t>99170E6CC058486F3D4E014A3D09AACA</t>
  </si>
  <si>
    <t>99170E6CC058486F7A173E0615372CF0</t>
  </si>
  <si>
    <t>58633AA879B4822E6597BC53B2FC6C85</t>
  </si>
  <si>
    <t>58633AA879B4822E62160FD275891BC2</t>
  </si>
  <si>
    <t>58633AA879B4822ECABE57259B5D2403</t>
  </si>
  <si>
    <t>FE3F298D1B278BC72F8EA76F90C0DB8F</t>
  </si>
  <si>
    <t>FE3F298D1B278BC7433BCD699912A1CC</t>
  </si>
  <si>
    <t>FE3F298D1B278BC7713D8923042361E8</t>
  </si>
  <si>
    <t>FE3F298D1B278BC7AB626E1E123A3CB4</t>
  </si>
  <si>
    <t>FE3F298D1B278BC76F4DDE9944FF1DA1</t>
  </si>
  <si>
    <t>7FD449324905BFBD6EF5D8ADB79107B8</t>
  </si>
  <si>
    <t>7FD449324905BFBD64A0FE8BFD9B3249</t>
  </si>
  <si>
    <t>7FD449324905BFBDE7307DA8C0A97C76</t>
  </si>
  <si>
    <t>MAURO</t>
  </si>
  <si>
    <t>7FD449324905BFBD2208945E9DB8D5B5</t>
  </si>
  <si>
    <t>7FD449324905BFBD8389D04D3CE2E477</t>
  </si>
  <si>
    <t>C84F20F02EF7B98EC388F012581BD6F2</t>
  </si>
  <si>
    <t>C84F20F02EF7B98EDEA0815DC1117D76</t>
  </si>
  <si>
    <t>C84F20F02EF7B98ED07612C240C81005</t>
  </si>
  <si>
    <t>C84F20F02EF7B98ED6442E9D2E23954C</t>
  </si>
  <si>
    <t>C84F20F02EF7B98E3B7E69F291D433FE</t>
  </si>
  <si>
    <t>896E80B02FF5EAEFA297505011B87CB1</t>
  </si>
  <si>
    <t>896E80B02FF5EAEF27A803EDDAEF9E86</t>
  </si>
  <si>
    <t>896E80B02FF5EAEF3854B6D640B206B3</t>
  </si>
  <si>
    <t>896E80B02FF5EAEFF58F76E6B45557DB</t>
  </si>
  <si>
    <t>896E80B02FF5EAEF895AE54D9EA7BDEB</t>
  </si>
  <si>
    <t>840330017CF0DF3D5C80B7A4DC418BBE</t>
  </si>
  <si>
    <t>840330017CF0DF3DE4B4F2BD788614BB</t>
  </si>
  <si>
    <t>840330017CF0DF3DB85953DFD5E90509</t>
  </si>
  <si>
    <t>840330017CF0DF3DB8245E9B6C001425</t>
  </si>
  <si>
    <t>840330017CF0DF3D781B31594E1C1240</t>
  </si>
  <si>
    <t>840330017CF0DF3D058C568EAC71C9B0</t>
  </si>
  <si>
    <t>840330017CF0DF3D545A794940F67216</t>
  </si>
  <si>
    <t>840330017CF0DF3D7792B0610642FF50</t>
  </si>
  <si>
    <t>CF5D37CE5914F2DFFD950FF46DEC66C4</t>
  </si>
  <si>
    <t>CF5D37CE5914F2DFE56C0BC27819E19F</t>
  </si>
  <si>
    <t>CF5D37CE5914F2DFE0AD4BDB84E3F924</t>
  </si>
  <si>
    <t>CF5D37CE5914F2DF8D056C9EBCE23C21</t>
  </si>
  <si>
    <t>CF5D37CE5914F2DF17EF6A6C5B830DEC</t>
  </si>
  <si>
    <t>CF5D37CE5914F2DFF04DAB880237CE58</t>
  </si>
  <si>
    <t>CF5D37CE5914F2DFDBC4435CC20B35DF</t>
  </si>
  <si>
    <t>CF5D37CE5914F2DFF3A8FB309A15D86E</t>
  </si>
  <si>
    <t>CF5D37CE5914F2DFEFC31DB877839CEA</t>
  </si>
  <si>
    <t>EED8C083B4BA5B1A238F2F9936226C42</t>
  </si>
  <si>
    <t>EED8C083B4BA5B1AF05A04F826112431</t>
  </si>
  <si>
    <t>EED8C083B4BA5B1A38E14EFD4D9E10F7</t>
  </si>
  <si>
    <t>EED8C083B4BA5B1AFF9EFF98EFFFF20B</t>
  </si>
  <si>
    <t>EED8C083B4BA5B1A1027D069FDD9294B</t>
  </si>
  <si>
    <t>EED8C083B4BA5B1A301D21B1E4D28D90</t>
  </si>
  <si>
    <t>EED8C083B4BA5B1AD24A7896666061E1</t>
  </si>
  <si>
    <t>EED8C083B4BA5B1A8FB80256BA932BE7</t>
  </si>
  <si>
    <t>EED8C083B4BA5B1A8358A8EBED6D3C67</t>
  </si>
  <si>
    <t>38BF810BD3F87390D68AB67743BE99E2</t>
  </si>
  <si>
    <t>38BF810BD3F87390FDADADA943F9F13B</t>
  </si>
  <si>
    <t>38BF810BD3F873902A9E3EB3A4609547</t>
  </si>
  <si>
    <t>38BF810BD3F87390E18294E61BA3B904</t>
  </si>
  <si>
    <t>38BF810BD3F873905F42F1F2C963CAAE</t>
  </si>
  <si>
    <t>38BF810BD3F87390A77BC29209E3E0EB</t>
  </si>
  <si>
    <t>BCE5538312F05E3974A562220BB259FA</t>
  </si>
  <si>
    <t>BCE5538312F05E39EDF32C8B269C25BB</t>
  </si>
  <si>
    <t>BCE5538312F05E3948403C1DC1076509</t>
  </si>
  <si>
    <t>BCE5538312F05E395DA5E0B76E83824E</t>
  </si>
  <si>
    <t>BCE5538312F05E39F536E1892F618C06</t>
  </si>
  <si>
    <t>BB8C71ADCECDEF76555141A38C271712</t>
  </si>
  <si>
    <t>BB8C71ADCECDEF76A153DD6D2A2A7B33</t>
  </si>
  <si>
    <t>BB8C71ADCECDEF7695A06E7CD75DE2D7</t>
  </si>
  <si>
    <t>BB8C71ADCECDEF762ADE8B6AF73823EF</t>
  </si>
  <si>
    <t>BB8C71ADCECDEF76C2DEDE1E150C5895</t>
  </si>
  <si>
    <t>84A8A89E433DB47C7794020C38B3CC12</t>
  </si>
  <si>
    <t>84A8A89E433DB47C369605A900EB37D8</t>
  </si>
  <si>
    <t>84A8A89E433DB47C35ACBB10109D8D94</t>
  </si>
  <si>
    <t>84A8A89E433DB47C672D04F1BC2BF429</t>
  </si>
  <si>
    <t>84A8A89E433DB47CCFF959E8E88BAD66</t>
  </si>
  <si>
    <t>6CC622F58972996D28F367988DF4439C</t>
  </si>
  <si>
    <t>6CC622F58972996D786EE247D6518447</t>
  </si>
  <si>
    <t>6CC622F58972996DC66B309A51529927</t>
  </si>
  <si>
    <t>6CC622F58972996D5C31B3A04C85B707</t>
  </si>
  <si>
    <t>6CC622F58972996D11D3CEF900E3634A</t>
  </si>
  <si>
    <t>9B0E08E51B841F8AF28EDE1FC09B9D20</t>
  </si>
  <si>
    <t>9B0E08E51B841F8A2541D3C11E18586C</t>
  </si>
  <si>
    <t>9B0E08E51B841F8A26EF76BE90B1D04C</t>
  </si>
  <si>
    <t>9B0E08E51B841F8AC52A9E1821D78CC6</t>
  </si>
  <si>
    <t>9B0E08E51B841F8AB6F9946A0BA575CB</t>
  </si>
  <si>
    <t>4693F4EB047B68BD5CCB7EB4982B6CA4</t>
  </si>
  <si>
    <t>4693F4EB047B68BD2A6080B8E1400446</t>
  </si>
  <si>
    <t>502BD401FD7C69253C0765E004614CFD</t>
  </si>
  <si>
    <t>502BD401FD7C69258D813F0AD04E5A6E</t>
  </si>
  <si>
    <t>502BD401FD7C6925192DA95D9D9C7842</t>
  </si>
  <si>
    <t>502BD401FD7C6925A302B0F04C70F678</t>
  </si>
  <si>
    <t>502BD401FD7C69259B6418408EB3087A</t>
  </si>
  <si>
    <t>14B850D1528331AC84BA804C862BE0BD</t>
  </si>
  <si>
    <t>14B850D1528331ACB2709939960CBD92</t>
  </si>
  <si>
    <t>14B850D1528331ACCB9DDA4E3A3E0EB8</t>
  </si>
  <si>
    <t>14B850D1528331AC7A258933B239CC08</t>
  </si>
  <si>
    <t>14B850D1528331ACE30D7708E858FF9F</t>
  </si>
  <si>
    <t>14B850D1528331AC3AEABA568B42D1D3</t>
  </si>
  <si>
    <t>14B850D1528331AC5A0600E3C5CA3EB2</t>
  </si>
  <si>
    <t>14B850D1528331ACF011FDB60244BE5C</t>
  </si>
  <si>
    <t>14B850D1528331ACD60DC748AF855980</t>
  </si>
  <si>
    <t>34483191358513BBA7662BAAAC481CA8</t>
  </si>
  <si>
    <t>34483191358513BBF6E71CDB69D4E4DF</t>
  </si>
  <si>
    <t>34483191358513BBCA4C1F0006EAF844</t>
  </si>
  <si>
    <t>34483191358513BBC785338C69DE7646</t>
  </si>
  <si>
    <t>34483191358513BBDB425397673FAE9F</t>
  </si>
  <si>
    <t>34483191358513BBB301C27DF3AE2D8D</t>
  </si>
  <si>
    <t>34483191358513BB40F864DD400D670A</t>
  </si>
  <si>
    <t>34483191358513BBFB87860C4583CF9F</t>
  </si>
  <si>
    <t>3F713CD1CE96E9FF00DD1175BF77B113</t>
  </si>
  <si>
    <t>3F713CD1CE96E9FF67AB3AC018908674</t>
  </si>
  <si>
    <t>3F713CD1CE96E9FFB869A6127B89F6FC</t>
  </si>
  <si>
    <t>3F713CD1CE96E9FFC239D99E5F6081BE</t>
  </si>
  <si>
    <t>3F713CD1CE96E9FFF0938C60B619CD83</t>
  </si>
  <si>
    <t>8B0DA22736A794F26F0A6521CDDE435F</t>
  </si>
  <si>
    <t>8B0DA22736A794F28E2B5E18AE4B3684</t>
  </si>
  <si>
    <t>8B0DA22736A794F2D26B4F2D803DFE27</t>
  </si>
  <si>
    <t>8B0DA22736A794F26D1A1A5BB7291DCD</t>
  </si>
  <si>
    <t>8B0DA22736A794F2CC8F43B74DBB5D93</t>
  </si>
  <si>
    <t>6A64045B5ED95AFDC14FC7BE3B0650CC</t>
  </si>
  <si>
    <t>6A64045B5ED95AFD8B988C0145DB3311</t>
  </si>
  <si>
    <t>6A64045B5ED95AFD98A313C2346FEA77</t>
  </si>
  <si>
    <t>6A64045B5ED95AFDAF70136BBB07FC70</t>
  </si>
  <si>
    <t>6A64045B5ED95AFD51E156D6E4790A3C</t>
  </si>
  <si>
    <t>207BF6DAEF1CD64EC7775D0980C8FB5F</t>
  </si>
  <si>
    <t>207BF6DAEF1CD64E5923248993DDFC80</t>
  </si>
  <si>
    <t>207BF6DAEF1CD64E06A3C5D7E2BD8835</t>
  </si>
  <si>
    <t>0613A3A21A9A666F6ABCD5747162842C</t>
  </si>
  <si>
    <t>687D55AFE25C5CDD34EA432F97532410</t>
  </si>
  <si>
    <t>687D55AFE25C5CDD7DA75643B649A3F1</t>
  </si>
  <si>
    <t>687D55AFE25C5CDDA8ECB2986615B1D9</t>
  </si>
  <si>
    <t>687D55AFE25C5CDD89134C93BE236A0C</t>
  </si>
  <si>
    <t>705079A2BCD43D6E68253BCFC041EBA9</t>
  </si>
  <si>
    <t>705079A2BCD43D6EDDD79F5E3E1DF406</t>
  </si>
  <si>
    <t>705079A2BCD43D6E1D5269D3DA57A36D</t>
  </si>
  <si>
    <t>705079A2BCD43D6E333237664CC95F15</t>
  </si>
  <si>
    <t>705079A2BCD43D6E51C3014E8347886C</t>
  </si>
  <si>
    <t>705079A2BCD43D6E730FF6495DF33BE2</t>
  </si>
  <si>
    <t>705079A2BCD43D6EA0A00AC3977B5C32</t>
  </si>
  <si>
    <t>705079A2BCD43D6E63A2638B231CDCAE</t>
  </si>
  <si>
    <t>705079A2BCD43D6E350C0CBDD973717B</t>
  </si>
  <si>
    <t>42A9644FB375616DCA18617CD9E272E5</t>
  </si>
  <si>
    <t>42A9644FB375616D4F67D2330FC3EB4B</t>
  </si>
  <si>
    <t>42A9644FB375616DDAFBC3E85CFEB394</t>
  </si>
  <si>
    <t>42A9644FB375616D7CD96961DDA2EA44</t>
  </si>
  <si>
    <t>42A9644FB375616D66318401C493B7A5</t>
  </si>
  <si>
    <t>42A9644FB375616DAADC96EC01040A58</t>
  </si>
  <si>
    <t>42A9644FB375616D2EE9CC60FA3B66B8</t>
  </si>
  <si>
    <t>42A9644FB375616DBD31BE58F9967F2E</t>
  </si>
  <si>
    <t>42A9644FB375616D262D93DD9C8AF437</t>
  </si>
  <si>
    <t>42A9644FB375616D7DFCE2ACDDEA3AC3</t>
  </si>
  <si>
    <t>D6E4A2EAC92671BB2A8B9C2D8AF3674C</t>
  </si>
  <si>
    <t>D6E4A2EAC92671BB4ECB46B88600DDC5</t>
  </si>
  <si>
    <t>D6E4A2EAC92671BB556F9A98DB4CAB6D</t>
  </si>
  <si>
    <t>D6E4A2EAC92671BBE0FF37B0CDBC9D86</t>
  </si>
  <si>
    <t>D6E4A2EAC92671BBFA7D84D3D232783B</t>
  </si>
  <si>
    <t>D6E4A2EAC92671BBD9B399C092E7B2AF</t>
  </si>
  <si>
    <t>D6E4A2EAC92671BB6E4AB13AB388EA9A</t>
  </si>
  <si>
    <t>D6E4A2EAC92671BBFE99F1F678389E86</t>
  </si>
  <si>
    <t>D6E4A2EAC92671BBA10FAA99B70394EA</t>
  </si>
  <si>
    <t>D6E4A2EAC92671BB4F17E8195148FBC1</t>
  </si>
  <si>
    <t>FB15A9BCF71DC33F556F854794E8042D</t>
  </si>
  <si>
    <t>FB15A9BCF71DC33F8EB5C0FEB2EFE9BE</t>
  </si>
  <si>
    <t>FB15A9BCF71DC33F753CE0F82ADF4A8F</t>
  </si>
  <si>
    <t>FB15A9BCF71DC33F2A5629BD6F483BFE</t>
  </si>
  <si>
    <t>FB15A9BCF71DC33F942A41D1E6F1F7F8</t>
  </si>
  <si>
    <t>FB15A9BCF71DC33FC09357C28145011B</t>
  </si>
  <si>
    <t>FB15A9BCF71DC33F62B9558FC657BD55</t>
  </si>
  <si>
    <t>FB15A9BCF71DC33F79223416F83C859D</t>
  </si>
  <si>
    <t>FB15A9BCF71DC33F9FE5395F5192869E</t>
  </si>
  <si>
    <t>FB15A9BCF71DC33FB0D78394D50E1F53</t>
  </si>
  <si>
    <t>A4864067515C38DEEB087D8599B7FFED</t>
  </si>
  <si>
    <t>A4864067515C38DE62439593BF68D98E</t>
  </si>
  <si>
    <t>A4864067515C38DE3756868125884A1F</t>
  </si>
  <si>
    <t>A4864067515C38DE82BDA7B188FADDEE</t>
  </si>
  <si>
    <t>A4864067515C38DEA0B14BF29ADFC756</t>
  </si>
  <si>
    <t>A4864067515C38DEACFA35D402875425</t>
  </si>
  <si>
    <t>A4864067515C38DE159BB117CC573697</t>
  </si>
  <si>
    <t>A4864067515C38DEF95B355E9A013FC2</t>
  </si>
  <si>
    <t>A4864067515C38DE2BE0BCF54DCF7445</t>
  </si>
  <si>
    <t>A4864067515C38DEC4C73E1618735187</t>
  </si>
  <si>
    <t>4CC8862E3F22BB873BD0F52090B1E0E6</t>
  </si>
  <si>
    <t>4CC8862E3F22BB87B60AB8EA40E586B9</t>
  </si>
  <si>
    <t>4CC8862E3F22BB87E99E0F77B57DA98A</t>
  </si>
  <si>
    <t>4CC8862E3F22BB87F67B1FB91EC7FEE4</t>
  </si>
  <si>
    <t>4CC8862E3F22BB876C846EBD5B06F873</t>
  </si>
  <si>
    <t>4CC8862E3F22BB87AFD9A9FBFF65CF6E</t>
  </si>
  <si>
    <t>4CC8862E3F22BB8711131597BDE9F5D5</t>
  </si>
  <si>
    <t>4CC8862E3F22BB87227010CAFAFE0B25</t>
  </si>
  <si>
    <t>4CC8862E3F22BB8763F912663BA65E1B</t>
  </si>
  <si>
    <t>4CC8862E3F22BB879F47976F78BDA069</t>
  </si>
  <si>
    <t>AE9197143CF926E18C1AC5B2F82E3368</t>
  </si>
  <si>
    <t>AE9197143CF926E1053A1521F98C68DC</t>
  </si>
  <si>
    <t>AE9197143CF926E18EE042B1947BD282</t>
  </si>
  <si>
    <t>AE9197143CF926E1DD689D6801C98E8B</t>
  </si>
  <si>
    <t>AE9197143CF926E1FD15583541830B3D</t>
  </si>
  <si>
    <t>AE9197143CF926E1D6CC1FA9670178F9</t>
  </si>
  <si>
    <t>AE9197143CF926E1A9F6C0F3C9C76498</t>
  </si>
  <si>
    <t>AE9197143CF926E132BF90DEA9E2D4A4</t>
  </si>
  <si>
    <t>AE9197143CF926E18FDC288ECFE55522</t>
  </si>
  <si>
    <t>AE9197143CF926E1AABA600C9B0443FF</t>
  </si>
  <si>
    <t>A1C494438401EC80567914F5840FF754</t>
  </si>
  <si>
    <t>A1C494438401EC8028DBEF1807B187D0</t>
  </si>
  <si>
    <t>A1C494438401EC8098EC260696D33B6E</t>
  </si>
  <si>
    <t>A1C494438401EC808B79FCAAB94D8C27</t>
  </si>
  <si>
    <t>A1C494438401EC809041279BDF72B229</t>
  </si>
  <si>
    <t>A1C494438401EC805F18F1C853BB7B8C</t>
  </si>
  <si>
    <t>A1C494438401EC8087231217C2F2C4BD</t>
  </si>
  <si>
    <t>A1C494438401EC808AE127397F4F422B</t>
  </si>
  <si>
    <t>A1C494438401EC80420ECAE5D487584A</t>
  </si>
  <si>
    <t>A1C494438401EC80CA4013C9E75575F0</t>
  </si>
  <si>
    <t>86095D2426F906800819AC84FB5475B2</t>
  </si>
  <si>
    <t>86095D2426F90680324EE523786B63AF</t>
  </si>
  <si>
    <t>86095D2426F906805600CD515B798719</t>
  </si>
  <si>
    <t>86095D2426F906807293355C69B80FBA</t>
  </si>
  <si>
    <t>86095D2426F90680ADD43A7447FC6F9B</t>
  </si>
  <si>
    <t>86095D2426F906803A20D4121DA7F0A5</t>
  </si>
  <si>
    <t>86095D2426F90680C4781B6A8AE66E89</t>
  </si>
  <si>
    <t>86095D2426F90680AE1DEC398C2B7F92</t>
  </si>
  <si>
    <t>86095D2426F9068064C8E9DF41EFA927</t>
  </si>
  <si>
    <t>86095D2426F9068048A2920A56041848</t>
  </si>
  <si>
    <t>002CC528E90E0FF2E5DBA4C640EE05FF</t>
  </si>
  <si>
    <t>002CC528E90E0FF2BB3655F6CD0F387D</t>
  </si>
  <si>
    <t>002CC528E90E0FF20D3107C42C0A81E0</t>
  </si>
  <si>
    <t>002CC528E90E0FF2EC7DD95A278B0E56</t>
  </si>
  <si>
    <t>002CC528E90E0FF22BEE2A86C67FF5F5</t>
  </si>
  <si>
    <t>002CC528E90E0FF2BB59F0A8B053F13A</t>
  </si>
  <si>
    <t>002CC528E90E0FF23C468A28E7FFB3A2</t>
  </si>
  <si>
    <t>002CC528E90E0FF260FA2098192C5ACE</t>
  </si>
  <si>
    <t>002CC528E90E0FF28900FC0250418F60</t>
  </si>
  <si>
    <t>002CC528E90E0FF23131DE041C32BF7E</t>
  </si>
  <si>
    <t>43DBEDC99F569A2E831CD20D96D6E949</t>
  </si>
  <si>
    <t>43DBEDC99F569A2EE64CC2F6528C685E</t>
  </si>
  <si>
    <t>43DBEDC99F569A2E2652FA5F5C09728F</t>
  </si>
  <si>
    <t>43DBEDC99F569A2E82DE438B03B3FF95</t>
  </si>
  <si>
    <t>43DBEDC99F569A2ED1D80B12A73AB68E</t>
  </si>
  <si>
    <t>43DBEDC99F569A2E2A527D1E096F4F9F</t>
  </si>
  <si>
    <t>43DBEDC99F569A2EA44B75B6799F1486</t>
  </si>
  <si>
    <t>43DBEDC99F569A2E47CC6CCF9F1CBE2B</t>
  </si>
  <si>
    <t>43DBEDC99F569A2ED809057707B320F4</t>
  </si>
  <si>
    <t>43DBEDC99F569A2E16008A20DB5869FA</t>
  </si>
  <si>
    <t>8272FB07481EC409BB05FAA80456D352</t>
  </si>
  <si>
    <t>8272FB07481EC409351B6904ACC7275E</t>
  </si>
  <si>
    <t>8272FB07481EC409D636DA8F65D5BC52</t>
  </si>
  <si>
    <t>8272FB07481EC4096C9287CB9217A41A</t>
  </si>
  <si>
    <t>8272FB07481EC409923373A22CF41A83</t>
  </si>
  <si>
    <t>8272FB07481EC409658491BD77E0B8FE</t>
  </si>
  <si>
    <t>8272FB07481EC4091A1F0F8134B96200</t>
  </si>
  <si>
    <t>8272FB07481EC4096CE16FB9EA5B82BC</t>
  </si>
  <si>
    <t>8272FB07481EC409F3B0ECDCB1E611B8</t>
  </si>
  <si>
    <t>8272FB07481EC4099AB3A2CA32623F93</t>
  </si>
  <si>
    <t>D8479F60C5012FEEE8AAE891312C5CCE</t>
  </si>
  <si>
    <t>D8479F60C5012FEE659E517EE3534652</t>
  </si>
  <si>
    <t>D8479F60C5012FEECB9F32F535BCC90D</t>
  </si>
  <si>
    <t>D8479F60C5012FEE30CB8A4A934F1D26</t>
  </si>
  <si>
    <t>D8479F60C5012FEE944ECD782F2B2D69</t>
  </si>
  <si>
    <t>D8479F60C5012FEE8EE4EA829BC0540F</t>
  </si>
  <si>
    <t>D8479F60C5012FEE0F8DD38C83782A05</t>
  </si>
  <si>
    <t>D8479F60C5012FEE953F8811ED70FF88</t>
  </si>
  <si>
    <t>D8479F60C5012FEE16B80212559838BB</t>
  </si>
  <si>
    <t>D8479F60C5012FEE48DCBCDA08054513</t>
  </si>
  <si>
    <t>EBA7E0713F95351740A8E4EC90B2C19C</t>
  </si>
  <si>
    <t>EBA7E0713F95351773A14B6DF21A9D53</t>
  </si>
  <si>
    <t>EBA7E0713F953517D5EAB5EBC9007045</t>
  </si>
  <si>
    <t>EBA7E0713F953517CC40625CEFAA2344</t>
  </si>
  <si>
    <t>EBA7E0713F953517F93ADA72670360A3</t>
  </si>
  <si>
    <t>EBA7E0713F953517F9FB1FC350912602</t>
  </si>
  <si>
    <t>EBA7E0713F953517D698C60B48E4D316</t>
  </si>
  <si>
    <t>EBA7E0713F9535177CA21BBA5C890A0B</t>
  </si>
  <si>
    <t>EBA7E0713F9535170EB5CA99A4F27892</t>
  </si>
  <si>
    <t>EBA7E0713F9535174E0DD64DF8C9A758</t>
  </si>
  <si>
    <t>0173CE33D8F13BE370DA22659FA02A5B</t>
  </si>
  <si>
    <t>0173CE33D8F13BE32DB06DF7FE5FE3A1</t>
  </si>
  <si>
    <t>0173CE33D8F13BE3C0D13D352964640F</t>
  </si>
  <si>
    <t>0173CE33D8F13BE340777BCFA51CFA4A</t>
  </si>
  <si>
    <t>0173CE33D8F13BE34FCA836425786B3D</t>
  </si>
  <si>
    <t>0173CE33D8F13BE3BC8029555B9FF3A5</t>
  </si>
  <si>
    <t>0173CE33D8F13BE39C960A3A73A7F34B</t>
  </si>
  <si>
    <t>0173CE33D8F13BE39F2EFFF4D37F6126</t>
  </si>
  <si>
    <t>0173CE33D8F13BE3C52CC81869410053</t>
  </si>
  <si>
    <t>0173CE33D8F13BE37BA116A736FD8330</t>
  </si>
  <si>
    <t>FC3646EE3A6D5A4E6F4BC84CF3135E9B</t>
  </si>
  <si>
    <t>FC3646EE3A6D5A4EE15F92037CBA1C7E</t>
  </si>
  <si>
    <t>FC3646EE3A6D5A4EBAFB81B2FED90848</t>
  </si>
  <si>
    <t>FC3646EE3A6D5A4EF4C3AFC4EBEF49BA</t>
  </si>
  <si>
    <t>FC3646EE3A6D5A4E1D956C3323EE9691</t>
  </si>
  <si>
    <t>FC3646EE3A6D5A4E6272D05D6F974A3A</t>
  </si>
  <si>
    <t>FC3646EE3A6D5A4EB4AD1FDF2C265068</t>
  </si>
  <si>
    <t>FC3646EE3A6D5A4E9CFD27DE6936EDCA</t>
  </si>
  <si>
    <t>FC3646EE3A6D5A4E8AB8ED811F14C9C8</t>
  </si>
  <si>
    <t>FC3646EE3A6D5A4EF87E9ED338ABB12D</t>
  </si>
  <si>
    <t>C615080BF6078648CD31EDC3EA4F22EC</t>
  </si>
  <si>
    <t>C615080BF6078648ADB194A483283C5A</t>
  </si>
  <si>
    <t>C615080BF60786484C33C9D99991DCF2</t>
  </si>
  <si>
    <t>C615080BF60786482A09117BFF3216EB</t>
  </si>
  <si>
    <t>C615080BF6078648773B841338BA02F5</t>
  </si>
  <si>
    <t>C615080BF607864839FA28A769C9B422</t>
  </si>
  <si>
    <t>C615080BF6078648E5D4F81BD4660578</t>
  </si>
  <si>
    <t>C615080BF6078648C2920648480CE3C7</t>
  </si>
  <si>
    <t>C615080BF607864828CA4EA75C9F47DF</t>
  </si>
  <si>
    <t>C615080BF607864821F9E526E67C2D9A</t>
  </si>
  <si>
    <t>080BF31B3698D834FCA237EFCEFA41ED</t>
  </si>
  <si>
    <t>080BF31B3698D83470261616B1FC37AD</t>
  </si>
  <si>
    <t>080BF31B3698D834DC1F07D90958466F</t>
  </si>
  <si>
    <t>080BF31B3698D834F4BC9B84368CAB0A</t>
  </si>
  <si>
    <t>080BF31B3698D834B23DB7EE9271C0E8</t>
  </si>
  <si>
    <t>080BF31B3698D8348650260735DC03CB</t>
  </si>
  <si>
    <t>080BF31B3698D834ED88A01312003E0D</t>
  </si>
  <si>
    <t>080BF31B3698D834DA52DE5D0138D564</t>
  </si>
  <si>
    <t>080BF31B3698D8349746164BD2BD9780</t>
  </si>
  <si>
    <t>080BF31B3698D834261F761DEDD7B389</t>
  </si>
  <si>
    <t>FC51D5D5D42AAF74C83C276E6D3C0174</t>
  </si>
  <si>
    <t>FC51D5D5D42AAF7473D5D38176B23DF6</t>
  </si>
  <si>
    <t>FC51D5D5D42AAF7464FC04B23F98FC5A</t>
  </si>
  <si>
    <t>FC51D5D5D42AAF7469D0CA04C4CF7423</t>
  </si>
  <si>
    <t>FC51D5D5D42AAF74FDD48DEACEEEAF75</t>
  </si>
  <si>
    <t>FC51D5D5D42AAF7410FC6F8DBCE6444A</t>
  </si>
  <si>
    <t>FC51D5D5D42AAF74C6ED277DF9378160</t>
  </si>
  <si>
    <t>FC51D5D5D42AAF74E6CBD81088E108E4</t>
  </si>
  <si>
    <t>FC51D5D5D42AAF74FFDF2BE31EA8460E</t>
  </si>
  <si>
    <t>FC51D5D5D42AAF74999FEB6D84889CBB</t>
  </si>
  <si>
    <t>7BB897CBADD1B23E49EBD105D5491BDD</t>
  </si>
  <si>
    <t>7BB897CBADD1B23EEBB58CEFB132B1F9</t>
  </si>
  <si>
    <t>7BB897CBADD1B23E3980E1EA2B316C5A</t>
  </si>
  <si>
    <t>7BB897CBADD1B23EF4812AAC29A82591</t>
  </si>
  <si>
    <t>7BB897CBADD1B23E0119B761F1C036F8</t>
  </si>
  <si>
    <t>7BB897CBADD1B23EC05C3CCC1E3C168B</t>
  </si>
  <si>
    <t>7BB897CBADD1B23E4D7A16FDAA0A3CEF</t>
  </si>
  <si>
    <t>7BB897CBADD1B23E15A43569DC48E2F6</t>
  </si>
  <si>
    <t>7BB897CBADD1B23EB5069327827DB4C8</t>
  </si>
  <si>
    <t>7BB897CBADD1B23E7138BA23330E66CD</t>
  </si>
  <si>
    <t>D62C749B5ED12B6EC6DBAD9D983CE853</t>
  </si>
  <si>
    <t>D62C749B5ED12B6EB533755BB98B6483</t>
  </si>
  <si>
    <t>D62C749B5ED12B6E6695DB0804731563</t>
  </si>
  <si>
    <t>D62C749B5ED12B6E9320AAC9FBA3744C</t>
  </si>
  <si>
    <t>D62C749B5ED12B6EA2910B1EE4FE4925</t>
  </si>
  <si>
    <t>D62C749B5ED12B6E02680675AA7D0C0C</t>
  </si>
  <si>
    <t>D62C749B5ED12B6E380B37D67CCF2A42</t>
  </si>
  <si>
    <t>D62C749B5ED12B6EFCE265528BF45B6E</t>
  </si>
  <si>
    <t>D62C749B5ED12B6EC591026BDB03DF53</t>
  </si>
  <si>
    <t>D62C749B5ED12B6EC7A6402132BB35ED</t>
  </si>
  <si>
    <t>A22EBA57DB36BAA6F6E80A81CA25CEFC</t>
  </si>
  <si>
    <t>A22EBA57DB36BAA65D154ED93CF35AD9</t>
  </si>
  <si>
    <t>A22EBA57DB36BAA6F6F43D38C1A86BD0</t>
  </si>
  <si>
    <t>A22EBA57DB36BAA6B41295A114C351CA</t>
  </si>
  <si>
    <t>A22EBA57DB36BAA61D22A8E107E597FD</t>
  </si>
  <si>
    <t>A22EBA57DB36BAA6D43BBA72B17961E9</t>
  </si>
  <si>
    <t>A22EBA57DB36BAA68942D8EFD2F6CC10</t>
  </si>
  <si>
    <t>A22EBA57DB36BAA6E20F3674C664CCE2</t>
  </si>
  <si>
    <t>A22EBA57DB36BAA6487B3AEC243FFC48</t>
  </si>
  <si>
    <t>A22EBA57DB36BAA67008C115F705D878</t>
  </si>
  <si>
    <t>122F35A5FA5553EA92293AB015F91C7E</t>
  </si>
  <si>
    <t>122F35A5FA5553EA7E21C42F89A74261</t>
  </si>
  <si>
    <t>122F35A5FA5553EA34889534BA5B6BB8</t>
  </si>
  <si>
    <t>122F35A5FA5553EA1E90861D0192DE07</t>
  </si>
  <si>
    <t>122F35A5FA5553EA067D3B3E03EE88E4</t>
  </si>
  <si>
    <t>122F35A5FA5553EA15619E3ECFA4F88C</t>
  </si>
  <si>
    <t>122F35A5FA5553EA0ABAD3F93F4FBA34</t>
  </si>
  <si>
    <t>122F35A5FA5553EAE44A759182D4CA83</t>
  </si>
  <si>
    <t>122F35A5FA5553EADEF8493906FFD3C9</t>
  </si>
  <si>
    <t>122F35A5FA5553EA1825C5A8D63915F3</t>
  </si>
  <si>
    <t>07A0B84993E329E817794952F502BD33</t>
  </si>
  <si>
    <t>07A0B84993E329E887D1725E85954E64</t>
  </si>
  <si>
    <t>07A0B84993E329E828E65963EDC8234A</t>
  </si>
  <si>
    <t>07A0B84993E329E892481302E8485FC0</t>
  </si>
  <si>
    <t>07A0B84993E329E85D718E2E5E55EC73</t>
  </si>
  <si>
    <t>07A0B84993E329E86808F12963857C98</t>
  </si>
  <si>
    <t>07A0B84993E329E853913A374DED0CAB</t>
  </si>
  <si>
    <t>07A0B84993E329E83BDA3AE73E532F0F</t>
  </si>
  <si>
    <t>07A0B84993E329E834B071D1D87C53E8</t>
  </si>
  <si>
    <t>07A0B84993E329E83356B66FC2B5CEFE</t>
  </si>
  <si>
    <t>A7EB895A22F3487B1D3A8763240C7A74</t>
  </si>
  <si>
    <t>A7EB895A22F3487B2C5DF70F7E21B697</t>
  </si>
  <si>
    <t>A7EB895A22F3487B3B6B606A9DD23BAC</t>
  </si>
  <si>
    <t>0166781F3840ACE8639C4673BA96216A</t>
  </si>
  <si>
    <t>0166781F3840ACE8D05F3EAF03B75B98</t>
  </si>
  <si>
    <t>0166781F3840ACE8AC8822D4ACA4C0C9</t>
  </si>
  <si>
    <t>0166781F3840ACE8C96C4AF5641615CA</t>
  </si>
  <si>
    <t>0166781F3840ACE83D2A2B52084C2C06</t>
  </si>
  <si>
    <t>0166781F3840ACE8CCE5BBD6A2CCE86D</t>
  </si>
  <si>
    <t>0166781F3840ACE853CDF77AEA7F4C59</t>
  </si>
  <si>
    <t>4997CF067290ED1BC39FA8FAF7663BD1</t>
  </si>
  <si>
    <t>4997CF067290ED1B3DF1F22627150841</t>
  </si>
  <si>
    <t>4997CF067290ED1B5A1B13CBE6EF4AB4</t>
  </si>
  <si>
    <t>4997CF067290ED1BD230CC4F308EF7ED</t>
  </si>
  <si>
    <t>4997CF067290ED1B302F6FB18ED6579D</t>
  </si>
  <si>
    <t>4997CF067290ED1B9AA72EAA1E061012</t>
  </si>
  <si>
    <t>4997CF067290ED1BF3CBAB3BB653AF19</t>
  </si>
  <si>
    <t>4997CF067290ED1B7A0880037D3146E6</t>
  </si>
  <si>
    <t>4997CF067290ED1BE103BDD3E5082A2E</t>
  </si>
  <si>
    <t>4997CF067290ED1BD16C77E6F885C48A</t>
  </si>
  <si>
    <t>C1F0497FC05443679462745B0EDC4DEF</t>
  </si>
  <si>
    <t>C1F0497FC054436780DF71B5189A3B85</t>
  </si>
  <si>
    <t>C1F0497FC05443673ED745192D586B59</t>
  </si>
  <si>
    <t>C1F0497FC0544367AD2D687EB65B8490</t>
  </si>
  <si>
    <t>C1F0497FC0544367190C9CE58F948D0D</t>
  </si>
  <si>
    <t>C1F0497FC05443673B71F303035AC4BA</t>
  </si>
  <si>
    <t>C1F0497FC05443672B5531925B0E4C82</t>
  </si>
  <si>
    <t>C1F0497FC054436714682EAC35F8D60A</t>
  </si>
  <si>
    <t>C1F0497FC0544367E711AE532A9AAA19</t>
  </si>
  <si>
    <t>C1F0497FC05443676D9F5C4808AA4BE4</t>
  </si>
  <si>
    <t>9B2ADB1B65962F223CB70F538EFBAF9A</t>
  </si>
  <si>
    <t>9B2ADB1B65962F22B6201B4D28F552F0</t>
  </si>
  <si>
    <t>9B2ADB1B65962F22E2397CDA69591BFE</t>
  </si>
  <si>
    <t>9B2ADB1B65962F22BDDA7DD71FB9384F</t>
  </si>
  <si>
    <t>9B2ADB1B65962F22CE689661F5CCC73F</t>
  </si>
  <si>
    <t>9B2ADB1B65962F2233EDFE439E3B23FA</t>
  </si>
  <si>
    <t>9B2ADB1B65962F222A3049817973A700</t>
  </si>
  <si>
    <t>9B2ADB1B65962F2297856E67AC884AC8</t>
  </si>
  <si>
    <t>9B2ADB1B65962F22FDEFCA7AD85E1B6D</t>
  </si>
  <si>
    <t>9B2ADB1B65962F22E3116093D4C8DF13</t>
  </si>
  <si>
    <t>40064ECC58D323F677A7008249EB156C</t>
  </si>
  <si>
    <t>40064ECC58D323F672F74EF3D7C988CE</t>
  </si>
  <si>
    <t>40064ECC58D323F64AAE422D53526AD0</t>
  </si>
  <si>
    <t>40064ECC58D323F6132576EF4201D380</t>
  </si>
  <si>
    <t>6C42AAEA44532012FE074EBD94E077AD</t>
  </si>
  <si>
    <t>6C42AAEA44532012CC1DCFF870C1840F</t>
  </si>
  <si>
    <t>6C42AAEA4453201213A03895D81E47D4</t>
  </si>
  <si>
    <t>6C42AAEA44532012AAEE840CB9860945</t>
  </si>
  <si>
    <t>6C42AAEA4453201268B227ECFB9524DE</t>
  </si>
  <si>
    <t>6C42AAEA44532012D787EE832EC3B5F8</t>
  </si>
  <si>
    <t>6C42AAEA445320128111B98471E5B157</t>
  </si>
  <si>
    <t>D7F6E519700F8550B0ECAC96C851F8EE</t>
  </si>
  <si>
    <t>D7F6E519700F85509498A74D3E864825</t>
  </si>
  <si>
    <t>D7F6E519700F85509D0372AA928E9372</t>
  </si>
  <si>
    <t>D7F6E519700F8550AFBE6A5D5B6210BF</t>
  </si>
  <si>
    <t>D7F6E519700F8550B829CA3583D72156</t>
  </si>
  <si>
    <t>40064ECC58D323F665F9D6BA8F4F20C9</t>
  </si>
  <si>
    <t>40064ECC58D323F650AAEC262777802D</t>
  </si>
  <si>
    <t>40064ECC58D323F6B6A044CAB5F025F3</t>
  </si>
  <si>
    <t>40064ECC58D323F6A1DFBFFB786F6034</t>
  </si>
  <si>
    <t>40064ECC58D323F6962BDEA58CF49831</t>
  </si>
  <si>
    <t>40064ECC58D323F6AD022775D54563C2</t>
  </si>
  <si>
    <t>CAE5345CF20DFFE2E7C863DD1866AFD0</t>
  </si>
  <si>
    <t>CAE5345CF20DFFE29E2A8B252FE2F622</t>
  </si>
  <si>
    <t>CAE5345CF20DFFE25FFC56EEC187B36B</t>
  </si>
  <si>
    <t>CAE5345CF20DFFE2DB4506A98A9CB192</t>
  </si>
  <si>
    <t>CAE5345CF20DFFE2BD2A419CC71C2BB0</t>
  </si>
  <si>
    <t>CAE5345CF20DFFE28A9D3A166DAB0ECC</t>
  </si>
  <si>
    <t>CAE5345CF20DFFE27CB21300A53B3195</t>
  </si>
  <si>
    <t>CAE5345CF20DFFE28CF31DB2D498DFBD</t>
  </si>
  <si>
    <t>CAE5345CF20DFFE2EA6D046090BC5BA3</t>
  </si>
  <si>
    <t>CAE5345CF20DFFE20F81BA8AC41C0AC4</t>
  </si>
  <si>
    <t>C49EA8500C9C6C4803786B507FB3387B</t>
  </si>
  <si>
    <t>C49EA8500C9C6C483619BC7D6A7717A8</t>
  </si>
  <si>
    <t>C49EA8500C9C6C48DF341788D04B6E6F</t>
  </si>
  <si>
    <t>C49EA8500C9C6C48EFA4D8249966160A</t>
  </si>
  <si>
    <t>C49EA8500C9C6C481C5FF37E82AE2265</t>
  </si>
  <si>
    <t>C49EA8500C9C6C48E32CFFC0A75627C9</t>
  </si>
  <si>
    <t>C49EA8500C9C6C48FDC44BB680AA57E3</t>
  </si>
  <si>
    <t>C49EA8500C9C6C48FDF51554D315C61F</t>
  </si>
  <si>
    <t>C49EA8500C9C6C48ACFF93845B51B7AE</t>
  </si>
  <si>
    <t>C49EA8500C9C6C48EBCB58567426D309</t>
  </si>
  <si>
    <t>6C42AAEA44532012C982CD44E3599463</t>
  </si>
  <si>
    <t>6C42AAEA445320124510E39794667E4D</t>
  </si>
  <si>
    <t>6C42AAEA4453201262E2739A2CA82635</t>
  </si>
  <si>
    <t>AE3F8CA51E8C5C218FD0FECFE91BBB67</t>
  </si>
  <si>
    <t>AE3F8CA51E8C5C2159D96EF10B997DD2</t>
  </si>
  <si>
    <t>AE3F8CA51E8C5C21AE7F54904AEE576E</t>
  </si>
  <si>
    <t>AE3F8CA51E8C5C2183AE2540C6CA786B</t>
  </si>
  <si>
    <t>AE3F8CA51E8C5C21E3E36CC42CF5DFA7</t>
  </si>
  <si>
    <t>AE3F8CA51E8C5C2127E2B3CC7A109BF6</t>
  </si>
  <si>
    <t>AE3F8CA51E8C5C2156D6800DA122A0E7</t>
  </si>
  <si>
    <t>ADB5921FA2AC7218CDAD13B9023E2397</t>
  </si>
  <si>
    <t>ADB5921FA2AC7218136D5B9F32F6F864</t>
  </si>
  <si>
    <t>ADB5921FA2AC7218E0C19059A213C07B</t>
  </si>
  <si>
    <t>ADB5921FA2AC721830FEA1F3B7064666</t>
  </si>
  <si>
    <t>ADB5921FA2AC7218256B805A42F2910A</t>
  </si>
  <si>
    <t>ADB5921FA2AC7218DCC8E5E77A0109FC</t>
  </si>
  <si>
    <t>ADB5921FA2AC72189859AAD1C8C8AC48</t>
  </si>
  <si>
    <t>ADB5921FA2AC72180DDF9885EFF039A3</t>
  </si>
  <si>
    <t>ADB5921FA2AC7218C04406D60A1EC18D</t>
  </si>
  <si>
    <t>ADB5921FA2AC7218471147E722C7A890</t>
  </si>
  <si>
    <t>AE3F8CA51E8C5C214935D7129B8D7F45</t>
  </si>
  <si>
    <t>234D39AB1D2862FA829FB9D622F0BE9E</t>
  </si>
  <si>
    <t>234D39AB1D2862FA6681849637F8EF0C</t>
  </si>
  <si>
    <t>234D39AB1D2862FA1BD8FD22CD2EC694</t>
  </si>
  <si>
    <t>234D39AB1D2862FAFD1AD2E0D534A14C</t>
  </si>
  <si>
    <t>234D39AB1D2862FABF5FC0C6691FBF2D</t>
  </si>
  <si>
    <t>234D39AB1D2862FAB991055C9A0A4352</t>
  </si>
  <si>
    <t>234D39AB1D2862FAAE2B5F54A513873B</t>
  </si>
  <si>
    <t>234D39AB1D2862FA4D21BF89137C3FF0</t>
  </si>
  <si>
    <t>234D39AB1D2862FA0ACD6F7790CCD2D3</t>
  </si>
  <si>
    <t>234D39AB1D2862FAB9CED86725E414D8</t>
  </si>
  <si>
    <t>FC3BAADBD0BDAEA828989BDAFC4F0163</t>
  </si>
  <si>
    <t>FC3BAADBD0BDAEA859A38047BB393737</t>
  </si>
  <si>
    <t>FC3BAADBD0BDAEA8BA46492E73B84FAC</t>
  </si>
  <si>
    <t>FC3BAADBD0BDAEA8475994002F79C025</t>
  </si>
  <si>
    <t>FC3BAADBD0BDAEA8E1A15E30BE83FB4F</t>
  </si>
  <si>
    <t>FC3BAADBD0BDAEA818824689011C0279</t>
  </si>
  <si>
    <t>FC3BAADBD0BDAEA888C998860AF68507</t>
  </si>
  <si>
    <t>FC3BAADBD0BDAEA84712E10827DD6680</t>
  </si>
  <si>
    <t>FC3BAADBD0BDAEA80EF30D6A01CC7113</t>
  </si>
  <si>
    <t>FC3BAADBD0BDAEA87A6870D9802D4C26</t>
  </si>
  <si>
    <t>0166781F3840ACE8C6983EED07950979</t>
  </si>
  <si>
    <t>0166781F3840ACE84CD3A854D4C92029</t>
  </si>
  <si>
    <t>0166781F3840ACE845EEDB5093219286</t>
  </si>
  <si>
    <t>D7F6E519700F8550230138A392BD8EA7</t>
  </si>
  <si>
    <t>D7F6E519700F855002ED535EAC6EB4A4</t>
  </si>
  <si>
    <t>D7F6E519700F85505FEEA6B25CD85D84</t>
  </si>
  <si>
    <t>D7F6E519700F85500BFBBA37A58AA492</t>
  </si>
  <si>
    <t>D7F6E519700F8550A6660487610C101C</t>
  </si>
  <si>
    <t>13402C34D88CFD759A0AEB15364E7B0A</t>
  </si>
  <si>
    <t>13402C34D88CFD750936D538650A078F</t>
  </si>
  <si>
    <t>13402C34D88CFD75E26C18FD134B122A</t>
  </si>
  <si>
    <t>13402C34D88CFD7509EBF55F8395AFB7</t>
  </si>
  <si>
    <t>13402C34D88CFD75B95D8E174CF77D1B</t>
  </si>
  <si>
    <t>13402C34D88CFD75BEBA5D4535F96CFF</t>
  </si>
  <si>
    <t>13402C34D88CFD753470E769830E6771</t>
  </si>
  <si>
    <t>13402C34D88CFD756C14B6A69840B9E0</t>
  </si>
  <si>
    <t>13402C34D88CFD7533466A7D3209C833</t>
  </si>
  <si>
    <t>13402C34D88CFD75047B392CAE4D108C</t>
  </si>
  <si>
    <t>781CF08B3FF5316198F9BE3A91BE8075</t>
  </si>
  <si>
    <t>781CF08B3FF53161E9F4D31ABC2BAF37</t>
  </si>
  <si>
    <t>781CF08B3FF53161B219A96FC51BB6FD</t>
  </si>
  <si>
    <t>781CF08B3FF53161A6CEF6D6D1A216AA</t>
  </si>
  <si>
    <t>781CF08B3FF53161B40B6ED4CA4C67BF</t>
  </si>
  <si>
    <t>781CF08B3FF531610014298D15FDC6AD</t>
  </si>
  <si>
    <t>781CF08B3FF531610E7FA99087B8795C</t>
  </si>
  <si>
    <t>781CF08B3FF531617227679CFF54F1DF</t>
  </si>
  <si>
    <t>781CF08B3FF53161105A4EA309A27164</t>
  </si>
  <si>
    <t>781CF08B3FF53161BF76E4F74766D0C2</t>
  </si>
  <si>
    <t>4FCA18AEC15136CE8C51CC81587C7B1E</t>
  </si>
  <si>
    <t>4FCA18AEC15136CE983B9B5CAC8B5688</t>
  </si>
  <si>
    <t>4FCA18AEC15136CE32D2EC2FC99B08F8</t>
  </si>
  <si>
    <t>4FCA18AEC15136CE2119B4F4C75F1B3F</t>
  </si>
  <si>
    <t>4FCA18AEC15136CED33F4C86B79E857A</t>
  </si>
  <si>
    <t>4FCA18AEC15136CE5BF3FEBAE4B43C65</t>
  </si>
  <si>
    <t>4FCA18AEC15136CE66AFF910A7916345</t>
  </si>
  <si>
    <t>4FCA18AEC15136CEF9CABD3A9F7073E7</t>
  </si>
  <si>
    <t>4FCA18AEC15136CE0F0F6197AAD12468</t>
  </si>
  <si>
    <t>4FCA18AEC15136CE4C9B0BF34D83512B</t>
  </si>
  <si>
    <t>E700132467D8A3E60AA221774663AAC7</t>
  </si>
  <si>
    <t>E700132467D8A3E6B5F9438141A7C2DA</t>
  </si>
  <si>
    <t>E700132467D8A3E65D0771FA5F5957A2</t>
  </si>
  <si>
    <t>E700132467D8A3E6B9991B4171570BDA</t>
  </si>
  <si>
    <t>E700132467D8A3E61050FB4C926A1372</t>
  </si>
  <si>
    <t>E700132467D8A3E6729516DD2EF91004</t>
  </si>
  <si>
    <t>7A832055CB13170EFF9D363C770E93F5</t>
  </si>
  <si>
    <t>7A832055CB13170E99C46EF678F22E1A</t>
  </si>
  <si>
    <t>7A832055CB13170EB98D71A65ABE01FF</t>
  </si>
  <si>
    <t>7A832055CB13170E55D45B6E68477088</t>
  </si>
  <si>
    <t>7A832055CB13170E49F2DCBB10E06261</t>
  </si>
  <si>
    <t>7A832055CB13170EB23E6CB51AF96EA9</t>
  </si>
  <si>
    <t>7A832055CB13170E68253A92F97B7966</t>
  </si>
  <si>
    <t>47C8ADC44C1BA93A460B8B0A5F650066</t>
  </si>
  <si>
    <t>47C8ADC44C1BA93A2254C17CFD3DC848</t>
  </si>
  <si>
    <t>47C8ADC44C1BA93A3DAC4EAA15C5F126</t>
  </si>
  <si>
    <t>47C8ADC44C1BA93ADE4664F309B8A08C</t>
  </si>
  <si>
    <t>47C8ADC44C1BA93A35251ECB086E4303</t>
  </si>
  <si>
    <t>47C8ADC44C1BA93AE3DAD0F8E3DD9EDA</t>
  </si>
  <si>
    <t>47C8ADC44C1BA93AB7F75AF6E49D1EB8</t>
  </si>
  <si>
    <t>47C8ADC44C1BA93A82D470A3A5CB40AB</t>
  </si>
  <si>
    <t>47C8ADC44C1BA93AFD62D0841CCE81D0</t>
  </si>
  <si>
    <t>47C8ADC44C1BA93ABED7DA0A85ED58D8</t>
  </si>
  <si>
    <t>E576BAABC7EB311F0421BB1B612A0F2C</t>
  </si>
  <si>
    <t>E576BAABC7EB311F6CC9D4D01F72062F</t>
  </si>
  <si>
    <t>A7091CC454ADF982DF354D8A6531D07C</t>
  </si>
  <si>
    <t>A7091CC454ADF982E6E940A77F9DD95B</t>
  </si>
  <si>
    <t>A7091CC454ADF9829AC6400951BED645</t>
  </si>
  <si>
    <t>A7091CC454ADF9825EF1305F0D5BCC41</t>
  </si>
  <si>
    <t>A7091CC454ADF98235D335BF4AD5DC82</t>
  </si>
  <si>
    <t>2083B9A7693684E6EB7FA1B22DACC4A8</t>
  </si>
  <si>
    <t>2083B9A7693684E68426D75484DDA74F</t>
  </si>
  <si>
    <t>2083B9A7693684E637D16F6D6D2C2CCF</t>
  </si>
  <si>
    <t>2083B9A7693684E6B8844A50E76DBA5F</t>
  </si>
  <si>
    <t>2083B9A7693684E62A3E2786D8C70378</t>
  </si>
  <si>
    <t>2083B9A7693684E648F21D24E22E0580</t>
  </si>
  <si>
    <t>2083B9A7693684E6C066486D3F14380F</t>
  </si>
  <si>
    <t>2083B9A7693684E6E3D8D620E5DD838A</t>
  </si>
  <si>
    <t>2083B9A7693684E6147B29E1485285FE</t>
  </si>
  <si>
    <t>2083B9A7693684E6285B3D0174A79E28</t>
  </si>
  <si>
    <t>7A832055CB13170E4B0912E02077CA57</t>
  </si>
  <si>
    <t>7A832055CB13170EAF9EB91A899452DE</t>
  </si>
  <si>
    <t>7A832055CB13170E6EFB9949F04432F5</t>
  </si>
  <si>
    <t>A7091CC454ADF982477BBA0604F700A9</t>
  </si>
  <si>
    <t>E576BAABC7EB311F85E0EA171731F7B7</t>
  </si>
  <si>
    <t>E576BAABC7EB311F259B955ABCEC94A3</t>
  </si>
  <si>
    <t>E576BAABC7EB311F81F2B14D68F157C6</t>
  </si>
  <si>
    <t>E576BAABC7EB311F055ED3A81C4C58AB</t>
  </si>
  <si>
    <t>E576BAABC7EB311FF8648857183CB484</t>
  </si>
  <si>
    <t>E576BAABC7EB311FF010B4DC6C373539</t>
  </si>
  <si>
    <t>E576BAABC7EB311F0C164C1201F70627</t>
  </si>
  <si>
    <t>E576BAABC7EB311F34FE4C15286546A5</t>
  </si>
  <si>
    <t>9A7AA7878C8C92CD11D4CF00195F7CD4</t>
  </si>
  <si>
    <t>9A7AA7878C8C92CD795930DE23C0B3C5</t>
  </si>
  <si>
    <t>9A7AA7878C8C92CDB86BFC49A9E445AE</t>
  </si>
  <si>
    <t>9A7AA7878C8C92CD653931F5E2042450</t>
  </si>
  <si>
    <t>9A7AA7878C8C92CD6478622E005A8AF1</t>
  </si>
  <si>
    <t>9A7AA7878C8C92CD6E1BF717C352A86A</t>
  </si>
  <si>
    <t>9A7AA7878C8C92CD9804FFDAE08BCEEA</t>
  </si>
  <si>
    <t>9A7AA7878C8C92CD1B76411DB7FA693B</t>
  </si>
  <si>
    <t>9A7AA7878C8C92CD6AA1FACD19A65B0A</t>
  </si>
  <si>
    <t>9A7AA7878C8C92CD3C28AFA1BE06A103</t>
  </si>
  <si>
    <t>57EC212FD0B193432504F1733946F869</t>
  </si>
  <si>
    <t>57EC212FD0B1934362910008795E2E31</t>
  </si>
  <si>
    <t>57EC212FD0B19343192B9EFCFA5DDFD8</t>
  </si>
  <si>
    <t>57EC212FD0B19343EDF06D2BA64ADED4</t>
  </si>
  <si>
    <t>57EC212FD0B1934308C0537C3D87BFD1</t>
  </si>
  <si>
    <t>57EC212FD0B19343D0DFC0E6F752B564</t>
  </si>
  <si>
    <t>57EC212FD0B19343CC12CE18A4B033DD</t>
  </si>
  <si>
    <t>57EC212FD0B19343A19D4FCBFFF61456</t>
  </si>
  <si>
    <t>57EC212FD0B19343A539940911A31B6C</t>
  </si>
  <si>
    <t>57EC212FD0B1934335119049E93BA1A8</t>
  </si>
  <si>
    <t>46DEEDF48AA74D0BDA48AF4006CFC018</t>
  </si>
  <si>
    <t>46DEEDF48AA74D0BFA98E4445EE3443F</t>
  </si>
  <si>
    <t>46DEEDF48AA74D0B5FC27F2E5CD14485</t>
  </si>
  <si>
    <t>46DEEDF48AA74D0B364B80ADC07237BC</t>
  </si>
  <si>
    <t>46DEEDF48AA74D0BBC8A56D15F5FACBA</t>
  </si>
  <si>
    <t>46DEEDF48AA74D0BBC31B56E87103C36</t>
  </si>
  <si>
    <t>46DEEDF48AA74D0BD4B27F65981BC3AA</t>
  </si>
  <si>
    <t>46DEEDF48AA74D0B28EDD369988CEFBC</t>
  </si>
  <si>
    <t>46DEEDF48AA74D0BE66F89CBAA55CEDE</t>
  </si>
  <si>
    <t>46DEEDF48AA74D0BDA71B245BD64019A</t>
  </si>
  <si>
    <t>E700132467D8A3E64961ECFAB127A991</t>
  </si>
  <si>
    <t>E700132467D8A3E6F484169C0F23DB11</t>
  </si>
  <si>
    <t>E700132467D8A3E697662ED98BB0406A</t>
  </si>
  <si>
    <t>E700132467D8A3E6B9996778808C93A7</t>
  </si>
  <si>
    <t>207D98C93452A44AC99DF2BAE4A7288A</t>
  </si>
  <si>
    <t>207D98C93452A44A2D8401ACB4870BFA</t>
  </si>
  <si>
    <t>207D98C93452A44A2D38207E8EC8D630</t>
  </si>
  <si>
    <t>207D98C93452A44ABBFFC2CE8DC26219</t>
  </si>
  <si>
    <t>207D98C93452A44A0987F341E4951BB3</t>
  </si>
  <si>
    <t>207D98C93452A44A5168966809D151E7</t>
  </si>
  <si>
    <t>207D98C93452A44AAD4DC00290D26521</t>
  </si>
  <si>
    <t>207D98C93452A44A7F1BF1FD2136CA7C</t>
  </si>
  <si>
    <t>207D98C93452A44A590A5F5815426C31</t>
  </si>
  <si>
    <t>207D98C93452A44A2E91026C16642DD1</t>
  </si>
  <si>
    <t>31E957BF37834F151D4341D509D92931</t>
  </si>
  <si>
    <t>31E957BF37834F157580A93943F24542</t>
  </si>
  <si>
    <t>31E957BF37834F15DC8F51A2EB8960DF</t>
  </si>
  <si>
    <t>31E957BF37834F15F182F57DFD1B14BF</t>
  </si>
  <si>
    <t>31E957BF37834F15E401255519E1928E</t>
  </si>
  <si>
    <t>31E957BF37834F1538139D5944F83CBD</t>
  </si>
  <si>
    <t>31E957BF37834F15755976D9481F4703</t>
  </si>
  <si>
    <t>31E957BF37834F15699148B078C7CECA</t>
  </si>
  <si>
    <t>31E957BF37834F15B903E0FB300554F3</t>
  </si>
  <si>
    <t>31E957BF37834F1542F091A824EE4016</t>
  </si>
  <si>
    <t>5599209D12C19FDE28459F12EDADF080</t>
  </si>
  <si>
    <t>5599209D12C19FDEC7AE0A560B8B3C93</t>
  </si>
  <si>
    <t>5599209D12C19FDEEBDC60AE1398D49B</t>
  </si>
  <si>
    <t>5599209D12C19FDE8D0B2E50591DB339</t>
  </si>
  <si>
    <t>5599209D12C19FDEABA38ACEFDC1FB6E</t>
  </si>
  <si>
    <t>5599209D12C19FDEB9D8658810F7993F</t>
  </si>
  <si>
    <t>5599209D12C19FDE6C6A9380D1038F5A</t>
  </si>
  <si>
    <t>5599209D12C19FDE3B65B4FB7C3BA062</t>
  </si>
  <si>
    <t>5599209D12C19FDEC4DAD696524B61E7</t>
  </si>
  <si>
    <t>5599209D12C19FDE2BA94D3DFAED2C7D</t>
  </si>
  <si>
    <t>A7091CC454ADF982623F77B29E5968FF</t>
  </si>
  <si>
    <t>A7091CC454ADF9828B33D41FC4676D73</t>
  </si>
  <si>
    <t>A7091CC454ADF98203E19764C1582F25</t>
  </si>
  <si>
    <t>A7091CC454ADF982D7C4B267E98AC2EC</t>
  </si>
  <si>
    <t>73AEB39004957A2A15B8833BEB21E93E</t>
  </si>
  <si>
    <t>73AEB39004957A2A037C12B5F8B7023C</t>
  </si>
  <si>
    <t>73AEB39004957A2A0146EB8CC3EC3D09</t>
  </si>
  <si>
    <t>2408C54C8BBA81D11F0EA69FE5D55990</t>
  </si>
  <si>
    <t>2408C54C8BBA81D11E2B428FBDA25BA4</t>
  </si>
  <si>
    <t>2408C54C8BBA81D10A4B331C7477BE78</t>
  </si>
  <si>
    <t>2408C54C8BBA81D1AF5BF89DF31F8506</t>
  </si>
  <si>
    <t>2408C54C8BBA81D1A6544736BEDE3AFE</t>
  </si>
  <si>
    <t>2408C54C8BBA81D1ED335424081EC9D5</t>
  </si>
  <si>
    <t>2408C54C8BBA81D171A0B574549159EE</t>
  </si>
  <si>
    <t>2408C54C8BBA81D1BB8C26E98B044C10</t>
  </si>
  <si>
    <t>2408C54C8BBA81D107388A03A902CFBC</t>
  </si>
  <si>
    <t>2408C54C8BBA81D1D8B7B221CA98E20B</t>
  </si>
  <si>
    <t>B8E2BC6D36878EAD864D38446B9417C7</t>
  </si>
  <si>
    <t>B8E2BC6D36878EAD824CC143A0BABA10</t>
  </si>
  <si>
    <t>B8E2BC6D36878EADED041D74E0C3D25F</t>
  </si>
  <si>
    <t>B8E2BC6D36878EADCC6AE88E6CABBDA8</t>
  </si>
  <si>
    <t>B8E2BC6D36878EADCE0DBACD14501471</t>
  </si>
  <si>
    <t>B8E2BC6D36878EADDD52EAFF6FD42143</t>
  </si>
  <si>
    <t>B8E2BC6D36878EADEC543169418EF0DF</t>
  </si>
  <si>
    <t>B8E2BC6D36878EAD1778A38F6810C40D</t>
  </si>
  <si>
    <t>B8E2BC6D36878EADE0C2D629C92F0A52</t>
  </si>
  <si>
    <t>B8E2BC6D36878EADB6B4CD58C3F98FBC</t>
  </si>
  <si>
    <t>3A7168661793F3969C02DF2BC1B021A4</t>
  </si>
  <si>
    <t>3A7168661793F3961CF034A4D11ACB5E</t>
  </si>
  <si>
    <t>3A7168661793F39656FD74DE0C09CA5F</t>
  </si>
  <si>
    <t>3A7168661793F396B0E02630D29D39CC</t>
  </si>
  <si>
    <t>3A7168661793F39600C020BCC5110688</t>
  </si>
  <si>
    <t>3A7168661793F3967B216804CB466E96</t>
  </si>
  <si>
    <t>3A7168661793F396E7FD45027D88CEE5</t>
  </si>
  <si>
    <t>3A7168661793F3963D50F2DB9D4ABF20</t>
  </si>
  <si>
    <t>3A7168661793F396031F8874B23B1F14</t>
  </si>
  <si>
    <t>3A7168661793F396283D3187858591AE</t>
  </si>
  <si>
    <t>DAADB38B40ABEB92A15A7ACE31D8853E</t>
  </si>
  <si>
    <t>DAADB38B40ABEB920D6FC67017D61ED5</t>
  </si>
  <si>
    <t>DAADB38B40ABEB92AD73B283F0471C66</t>
  </si>
  <si>
    <t>DAADB38B40ABEB92C5C5EF41DF060C46</t>
  </si>
  <si>
    <t>DAADB38B40ABEB927655FEFAD988BFD6</t>
  </si>
  <si>
    <t>DAADB38B40ABEB92F1A020A391B6CAE8</t>
  </si>
  <si>
    <t>JORGE OCTAVIO</t>
  </si>
  <si>
    <t>VILLACAÑA</t>
  </si>
  <si>
    <t>DAADB38B40ABEB92D2C641019750C962</t>
  </si>
  <si>
    <t>STELA MARÍA</t>
  </si>
  <si>
    <t>FRAGINALS</t>
  </si>
  <si>
    <t>DAADB38B40ABEB9213BA4E47CEA70E3A</t>
  </si>
  <si>
    <t>DAADB38B40ABEB92D8A494E11514197C</t>
  </si>
  <si>
    <t>DAADB38B40ABEB921029717F4D4AF298</t>
  </si>
  <si>
    <t>998675C3717F24D92AD545F284B6D8B6</t>
  </si>
  <si>
    <t>998675C3717F24D92225B179A55CDA5F</t>
  </si>
  <si>
    <t>998675C3717F24D9C0FE117FFDFC6019</t>
  </si>
  <si>
    <t>998675C3717F24D9F4ED57A2EB9F9454</t>
  </si>
  <si>
    <t>998675C3717F24D9E5D008FE75FFA303</t>
  </si>
  <si>
    <t>998675C3717F24D94FE68117B9AB3373</t>
  </si>
  <si>
    <t>998675C3717F24D9240FCF617862EE47</t>
  </si>
  <si>
    <t>998675C3717F24D99B75A7913D6E23B3</t>
  </si>
  <si>
    <t>998675C3717F24D9EEDF8B99BABE0B89</t>
  </si>
  <si>
    <t>998675C3717F24D91F9113C45937D188</t>
  </si>
  <si>
    <t>19625808B5227DFA1DD8BFCCB406DFA6</t>
  </si>
  <si>
    <t>19625808B5227DFAD85FEF2C937B47EB</t>
  </si>
  <si>
    <t>19625808B5227DFA33387419746E8244</t>
  </si>
  <si>
    <t>19625808B5227DFACF038BDAFD0102BA</t>
  </si>
  <si>
    <t>19625808B5227DFABDECF96148D0F038</t>
  </si>
  <si>
    <t>19625808B5227DFABAD6AD34A537C912</t>
  </si>
  <si>
    <t>19625808B5227DFA438D4A8BEFBBFB5F</t>
  </si>
  <si>
    <t>19625808B5227DFAA494C5D0CE2B1441</t>
  </si>
  <si>
    <t>19625808B5227DFA730F98465594E524</t>
  </si>
  <si>
    <t>19625808B5227DFA4867324BCD806BAD</t>
  </si>
  <si>
    <t>7CEA542138EF4F7DE91BBA2195CD9554</t>
  </si>
  <si>
    <t>7CEA542138EF4F7D7F83BF40397778CF</t>
  </si>
  <si>
    <t>7CEA542138EF4F7DF4CE9F4118334260</t>
  </si>
  <si>
    <t>7CEA542138EF4F7D934348FAD8D6B334</t>
  </si>
  <si>
    <t>7CEA542138EF4F7DCE7383E06EB86762</t>
  </si>
  <si>
    <t>7CEA542138EF4F7D4F3F927057768BB7</t>
  </si>
  <si>
    <t>7CEA542138EF4F7D98EDF1C51D2D0ECC</t>
  </si>
  <si>
    <t>7CEA542138EF4F7D9230DFCD014B0EEE</t>
  </si>
  <si>
    <t>7CEA542138EF4F7DE6871C509EFBC1F3</t>
  </si>
  <si>
    <t>BEATRÍZ ADRIANA</t>
  </si>
  <si>
    <t>SALAZAR</t>
  </si>
  <si>
    <t>RIVAS</t>
  </si>
  <si>
    <t>5427E57E9C20667EDF0812A3E7F16FBC</t>
  </si>
  <si>
    <t>7CEA542138EF4F7D2BDC5119C5692B0C</t>
  </si>
  <si>
    <t>5427E57E9C20667EBC4F72A42520D46F</t>
  </si>
  <si>
    <t>5427E57E9C20667EE770D0416E2CEA18</t>
  </si>
  <si>
    <t>5427E57E9C20667EDECD991CAAB7FFC4</t>
  </si>
  <si>
    <t>5427E57E9C20667E2771E2910177E3DD</t>
  </si>
  <si>
    <t>5427E57E9C20667E7D94705C4B8A88E1</t>
  </si>
  <si>
    <t>5427E57E9C20667E7A5D54EE9249B5B3</t>
  </si>
  <si>
    <t>5427E57E9C20667ED467799530E77C11</t>
  </si>
  <si>
    <t>5427E57E9C20667E8EE2DE281847BCF5</t>
  </si>
  <si>
    <t>5427E57E9C20667E798A9FA6A6655649</t>
  </si>
  <si>
    <t>CA71DC241541B8138DAF58C016542543</t>
  </si>
  <si>
    <t>CA71DC241541B81319467F0D3864E3CF</t>
  </si>
  <si>
    <t>CA71DC241541B813E28FB61ED1D08A06</t>
  </si>
  <si>
    <t>CA71DC241541B81303EF7DFFF22FC106</t>
  </si>
  <si>
    <t>CA71DC241541B813163B4AABBE7A6A0E</t>
  </si>
  <si>
    <t>CA71DC241541B813D61B82B54D4114DD</t>
  </si>
  <si>
    <t>CA71DC241541B813FD5CC5B3C2ADE3AE</t>
  </si>
  <si>
    <t>CA71DC241541B81385985D20BD8A7C5B</t>
  </si>
  <si>
    <t>CA71DC241541B813B036DAECD797FC86</t>
  </si>
  <si>
    <t>CA71DC241541B8138125BEB208256A95</t>
  </si>
  <si>
    <t>548F253ABBC7902259554761B68D2755</t>
  </si>
  <si>
    <t>548F253ABBC7902292D8F5C9CCD544E6</t>
  </si>
  <si>
    <t>548F253ABBC790226ABE31DF59BEC54D</t>
  </si>
  <si>
    <t>548F253ABBC79022B6E9C05EFAA4080C</t>
  </si>
  <si>
    <t>548F253ABBC79022F6C892D831D15182</t>
  </si>
  <si>
    <t>ANTONIA</t>
  </si>
  <si>
    <t>548F253ABBC790224F346865F3807934</t>
  </si>
  <si>
    <t>548F253ABBC7902206C6B1BF9ECF307F</t>
  </si>
  <si>
    <t>548F253ABBC79022C8F0C332DF45AAC6</t>
  </si>
  <si>
    <t>548F253ABBC79022C0A02381C24CB272</t>
  </si>
  <si>
    <t>548F253ABBC790226598180147B2025F</t>
  </si>
  <si>
    <t>F502D27DA53091D7689AD1D6B0B298F2</t>
  </si>
  <si>
    <t>F502D27DA53091D7064A23F9F4EDED2E</t>
  </si>
  <si>
    <t>F502D27DA53091D7E8219FA467CBAD7A</t>
  </si>
  <si>
    <t>F502D27DA53091D748145BF7C1391DD4</t>
  </si>
  <si>
    <t>F502D27DA53091D7A1012EEF064D9173</t>
  </si>
  <si>
    <t>F502D27DA53091D7ED34F363A779F934</t>
  </si>
  <si>
    <t>F502D27DA53091D71DBE68DECE0BAB0D</t>
  </si>
  <si>
    <t>LENIN</t>
  </si>
  <si>
    <t>F502D27DA53091D70BEFCB5133FDCDF5</t>
  </si>
  <si>
    <t>F502D27DA53091D7466FB70347A1BF24</t>
  </si>
  <si>
    <t>899D12FAE71BBB686A73387F03172289</t>
  </si>
  <si>
    <t>899D12FAE71BBB68CE5505D13415A28E</t>
  </si>
  <si>
    <t>F502D27DA53091D70867F2666BF57FB8</t>
  </si>
  <si>
    <t>899D12FAE71BBB686F3394BF393CE531</t>
  </si>
  <si>
    <t>899D12FAE71BBB6857E8BF794BED4BEF</t>
  </si>
  <si>
    <t>899D12FAE71BBB68C15F9D5F15B23DDA</t>
  </si>
  <si>
    <t>899D12FAE71BBB6800A8CFDF5F10242F</t>
  </si>
  <si>
    <t>899D12FAE71BBB68D7F142AE649E6DBD</t>
  </si>
  <si>
    <t>899D12FAE71BBB6853E0CF26F566B668</t>
  </si>
  <si>
    <t>899D12FAE71BBB6824762E9C664B976F</t>
  </si>
  <si>
    <t>899D12FAE71BBB68465B8694CD44EC2C</t>
  </si>
  <si>
    <t>A10706648E79AF7B0D637E0E292B9D0F</t>
  </si>
  <si>
    <t>A10706648E79AF7BDBA85C800905F865</t>
  </si>
  <si>
    <t>A10706648E79AF7BDEEE57E426E8A049</t>
  </si>
  <si>
    <t>A10706648E79AF7B06C18D04B3D97144</t>
  </si>
  <si>
    <t>A10706648E79AF7B907224AE3A27A46B</t>
  </si>
  <si>
    <t>A10706648E79AF7B34A2FEF804062E9D</t>
  </si>
  <si>
    <t>A10706648E79AF7BFF9B1AF1CB0E18CB</t>
  </si>
  <si>
    <t>A10706648E79AF7B2781FF73A8ECBD8A</t>
  </si>
  <si>
    <t>A10706648E79AF7BB4B427B6E66BA8F6</t>
  </si>
  <si>
    <t>A10706648E79AF7B0026AF09EBCD1357</t>
  </si>
  <si>
    <t>7AB0508787799B1CF08CBE991FCCFBAF</t>
  </si>
  <si>
    <t>7AB0508787799B1C250BF6C6E4CFAFFE</t>
  </si>
  <si>
    <t>7AB0508787799B1C69D16E399E871931</t>
  </si>
  <si>
    <t>7AB0508787799B1CD7106A7CFADB4602</t>
  </si>
  <si>
    <t>7AB0508787799B1C200B81C60D6741FB</t>
  </si>
  <si>
    <t>7AB0508787799B1CBE863C21A914D681</t>
  </si>
  <si>
    <t>7AB0508787799B1CC2B5CF6C6DF1B4D8</t>
  </si>
  <si>
    <t>7AB0508787799B1C23609D0F7B8DD791</t>
  </si>
  <si>
    <t>7AB0508787799B1CDFC516F9556936DF</t>
  </si>
  <si>
    <t>7AB0508787799B1CE7E7F3F5090D029D</t>
  </si>
  <si>
    <t>DF14A01A265B0F7CFD5F705E07C05465</t>
  </si>
  <si>
    <t>DF14A01A265B0F7CBDCEA978AF983E91</t>
  </si>
  <si>
    <t>DF14A01A265B0F7C7AC97D10F9EC2032</t>
  </si>
  <si>
    <t>DF14A01A265B0F7C8C0448AF2A56E9F8</t>
  </si>
  <si>
    <t>DF14A01A265B0F7CF23C3A7BC65D8D80</t>
  </si>
  <si>
    <t>DF14A01A265B0F7C176BDF1A5C92E40D</t>
  </si>
  <si>
    <t>DF14A01A265B0F7C5570C49B5F20814A</t>
  </si>
  <si>
    <t>DF14A01A265B0F7C3F71D7F76AC434E1</t>
  </si>
  <si>
    <t>DF14A01A265B0F7C81512FC76F088D8B</t>
  </si>
  <si>
    <t>DF14A01A265B0F7C8EF7CF1367F7CF2E</t>
  </si>
  <si>
    <t>6D450FEF0B74410C2AE81EF8718D33B1</t>
  </si>
  <si>
    <t>6D450FEF0B74410C8598DB696C3EB817</t>
  </si>
  <si>
    <t>6D450FEF0B74410CE9E799A401B8EC52</t>
  </si>
  <si>
    <t>6D450FEF0B74410CC40699AF3ADA626E</t>
  </si>
  <si>
    <t>6D450FEF0B74410C85C07A51158B9122</t>
  </si>
  <si>
    <t>6D450FEF0B74410C18C98048C650A7B1</t>
  </si>
  <si>
    <t>6D450FEF0B74410C0DE8F193B1DCE09B</t>
  </si>
  <si>
    <t>6D450FEF0B74410CB9BFA9489B13EE16</t>
  </si>
  <si>
    <t>6D450FEF0B74410C16FBD70A584ADB63</t>
  </si>
  <si>
    <t>6D450FEF0B74410C697AC7CABBAE7F01</t>
  </si>
  <si>
    <t>695ABBE5CD11379B4A508B4CD6C37224</t>
  </si>
  <si>
    <t>695ABBE5CD11379BE71FE482F353DD58</t>
  </si>
  <si>
    <t>695ABBE5CD11379B42E5A5229A2135D4</t>
  </si>
  <si>
    <t>695ABBE5CD11379B73D702B2A7A62C56</t>
  </si>
  <si>
    <t>695ABBE5CD11379B4D0D66518495539E</t>
  </si>
  <si>
    <t>695ABBE5CD11379B1779B104B9939F7E</t>
  </si>
  <si>
    <t>695ABBE5CD11379B1DA979B1FC475833</t>
  </si>
  <si>
    <t>695ABBE5CD11379BEEED157015F242C8</t>
  </si>
  <si>
    <t>695ABBE5CD11379B85897F5A2752FC03</t>
  </si>
  <si>
    <t>643103097EACE349FEE66AD97D6CB181</t>
  </si>
  <si>
    <t>643103097EACE349E582EFF735B6B842</t>
  </si>
  <si>
    <t>643103097EACE3499224D1AD682D7709</t>
  </si>
  <si>
    <t>643103097EACE3499F21F624EE57AA15</t>
  </si>
  <si>
    <t>643103097EACE349A9EC603917D47F97</t>
  </si>
  <si>
    <t>695ABBE5CD11379B8D339969F81825C4</t>
  </si>
  <si>
    <t>643103097EACE349A74B66A5B8ECFD32</t>
  </si>
  <si>
    <t>643103097EACE349C52AF5CFA5685202</t>
  </si>
  <si>
    <t>643103097EACE3496D5A1F0158E934B0</t>
  </si>
  <si>
    <t>643103097EACE349011882C76566F69F</t>
  </si>
  <si>
    <t>643103097EACE3493043EF57F46187A9</t>
  </si>
  <si>
    <t>9105B3736ECF664B36DB355419D6BCDD</t>
  </si>
  <si>
    <t>9105B3736ECF664B7FB402C5A7B7D0D2</t>
  </si>
  <si>
    <t>9105B3736ECF664BA470836D23263B6B</t>
  </si>
  <si>
    <t>9105B3736ECF664B7D14CCEDCB9D6249</t>
  </si>
  <si>
    <t>9105B3736ECF664B85C03F43471CA464</t>
  </si>
  <si>
    <t>9105B3736ECF664BA65A58FF0FEE4236</t>
  </si>
  <si>
    <t>9105B3736ECF664B0B3C03586163F554</t>
  </si>
  <si>
    <t>9105B3736ECF664BF6347199E69A439A</t>
  </si>
  <si>
    <t>9105B3736ECF664BFA7643764F81D595</t>
  </si>
  <si>
    <t>9105B3736ECF664B25DF1E5FD62A649B</t>
  </si>
  <si>
    <t>5133EFA44D99C64DAE1BEE8987CE14B3</t>
  </si>
  <si>
    <t>5133EFA44D99C64D2DD05B168F54CF27</t>
  </si>
  <si>
    <t>5133EFA44D99C64D2409853B16D53B32</t>
  </si>
  <si>
    <t>5133EFA44D99C64D55CAC6DFA63D5F1A</t>
  </si>
  <si>
    <t>5133EFA44D99C64D0ECE3C3F84F06FD0</t>
  </si>
  <si>
    <t>5133EFA44D99C64D26E2D9C60DBCF589</t>
  </si>
  <si>
    <t>291AF2485372CB8A3CF19809DF57A02C</t>
  </si>
  <si>
    <t>291AF2485372CB8A2B104FB041D66B7C</t>
  </si>
  <si>
    <t>291AF2485372CB8A29C566E7AF9D3943</t>
  </si>
  <si>
    <t>291AF2485372CB8AD17C003D55BF8325</t>
  </si>
  <si>
    <t>291AF2485372CB8A02D258A6042F2B49</t>
  </si>
  <si>
    <t>291AF2485372CB8A399BC7CD4BBDF96D</t>
  </si>
  <si>
    <t>291AF2485372CB8A50BCCB7BCAF54AAC</t>
  </si>
  <si>
    <t>291AF2485372CB8AC1F1EABE3A16B0A1</t>
  </si>
  <si>
    <t>291AF2485372CB8A16D709D2D3442172</t>
  </si>
  <si>
    <t>291AF2485372CB8A64EC8A885A649E01</t>
  </si>
  <si>
    <t>FF6C868970B31E1702BA21ABAFFB2BDC</t>
  </si>
  <si>
    <t>FF6C868970B31E17133A07D7C9720114</t>
  </si>
  <si>
    <t>FF6C868970B31E17401934A4A4B0DBD3</t>
  </si>
  <si>
    <t>FF6C868970B31E17F538BA6A1859DAE3</t>
  </si>
  <si>
    <t>FF6C868970B31E178BD163BC476C0105</t>
  </si>
  <si>
    <t>FF6C868970B31E176A184199728D1CB9</t>
  </si>
  <si>
    <t>FF6C868970B31E17EE217BC155EF43A2</t>
  </si>
  <si>
    <t>FF6C868970B31E17EF805FFD53DD98A7</t>
  </si>
  <si>
    <t>FF6C868970B31E17AF966A3441703956</t>
  </si>
  <si>
    <t>FF6C868970B31E170B1522F60A836B62</t>
  </si>
  <si>
    <t>46BA45DA698B374DAE82BF183FC78836</t>
  </si>
  <si>
    <t>46BA45DA698B374D28A72ED319519E7B</t>
  </si>
  <si>
    <t>46BA45DA698B374D82FF72D40EFBF2DE</t>
  </si>
  <si>
    <t>46BA45DA698B374DD65A81537962C3E8</t>
  </si>
  <si>
    <t>46BA45DA698B374DE744819E635E6856</t>
  </si>
  <si>
    <t>46BA45DA698B374D56AD5424AE906581</t>
  </si>
  <si>
    <t>46BA45DA698B374DD1788EFC092DD973</t>
  </si>
  <si>
    <t>46BA45DA698B374D9A5DEA1249BE7607</t>
  </si>
  <si>
    <t>46BA45DA698B374DD4D4357D4EF8220C</t>
  </si>
  <si>
    <t>46BA45DA698B374DF479B2736D006D19</t>
  </si>
  <si>
    <t>1A2D5E4AE7F30B16EE7B01BF27CED255</t>
  </si>
  <si>
    <t>1A2D5E4AE7F30B167C62D6EE137AD09E</t>
  </si>
  <si>
    <t>1A2D5E4AE7F30B16D3001F14D496009A</t>
  </si>
  <si>
    <t>1A2D5E4AE7F30B16800A2AB3E28D2E42</t>
  </si>
  <si>
    <t>1A2D5E4AE7F30B16D0475BA4EA97B222</t>
  </si>
  <si>
    <t>5133EFA44D99C64D07DA68B2A304862F</t>
  </si>
  <si>
    <t>5133EFA44D99C64D571A73F5C2CC42C6</t>
  </si>
  <si>
    <t>5133EFA44D99C64D3EDBCD8177A81EAB</t>
  </si>
  <si>
    <t>5133EFA44D99C64D214B9BB4041BE8E0</t>
  </si>
  <si>
    <t>1A2D5E4AE7F30B161925DD2FAAB4E8F2</t>
  </si>
  <si>
    <t>1A2D5E4AE7F30B160AC47F5FB4234613</t>
  </si>
  <si>
    <t>1A2D5E4AE7F30B166EAD57473C584994</t>
  </si>
  <si>
    <t>1A2D5E4AE7F30B16CE4EEFA6820EA3AB</t>
  </si>
  <si>
    <t>1A2D5E4AE7F30B16DD850AB8391FA502</t>
  </si>
  <si>
    <t>C8F08C8C509050781F073CABA50C7349</t>
  </si>
  <si>
    <t>C8F08C8C5090507821C152ADAA75CEA9</t>
  </si>
  <si>
    <t>C8F08C8C50905078611BBD8A45E70D80</t>
  </si>
  <si>
    <t>C8F08C8C50905078E9BE6D0EC88B7998</t>
  </si>
  <si>
    <t>C8F08C8C509050780742406937A1BAEC</t>
  </si>
  <si>
    <t>C8F08C8C50905078B26C66794F927B1F</t>
  </si>
  <si>
    <t>C8F08C8C5090507840B7F6E03230E564</t>
  </si>
  <si>
    <t>C8F08C8C50905078409FB07C1392E518</t>
  </si>
  <si>
    <t>C8F08C8C509050780B800EB4ABDE5111</t>
  </si>
  <si>
    <t>C8F08C8C50905078C24798E527FFDAAE</t>
  </si>
  <si>
    <t>46ECF9C691FA8E6D9FBDEA166E188F58</t>
  </si>
  <si>
    <t>46ECF9C691FA8E6D8C5A174158D8F3DB</t>
  </si>
  <si>
    <t>46ECF9C691FA8E6D0F815BCAFCFB99C3</t>
  </si>
  <si>
    <t>46ECF9C691FA8E6D75E5FAE2AB343E23</t>
  </si>
  <si>
    <t>46ECF9C691FA8E6D1EAF29848262C48B</t>
  </si>
  <si>
    <t>46ECF9C691FA8E6D1600438E32B4F9A5</t>
  </si>
  <si>
    <t>46ECF9C691FA8E6DC87E45161B1743B8</t>
  </si>
  <si>
    <t>46ECF9C691FA8E6D848A205C259FEB42</t>
  </si>
  <si>
    <t>46ECF9C691FA8E6D863C724192337EC3</t>
  </si>
  <si>
    <t>46ECF9C691FA8E6D68A897C505E4C6CA</t>
  </si>
  <si>
    <t>FCEB7E0A762579B697F1BCB92640A3DC</t>
  </si>
  <si>
    <t>FCEB7E0A762579B612B26F6DF482C6E1</t>
  </si>
  <si>
    <t>FCEB7E0A762579B652FEB9F5B98E55E0</t>
  </si>
  <si>
    <t>FCEB7E0A762579B62752B148522C2AFE</t>
  </si>
  <si>
    <t>FCEB7E0A762579B6C1014F5D31E3ADA3</t>
  </si>
  <si>
    <t>FCEB7E0A762579B60275B0DAE8C45122</t>
  </si>
  <si>
    <t>FCEB7E0A762579B6CA7DA72C40DBE931</t>
  </si>
  <si>
    <t>FCEB7E0A762579B6A4BA6870BEBE4EE8</t>
  </si>
  <si>
    <t>FCEB7E0A762579B676CCD66D1978C819</t>
  </si>
  <si>
    <t>FCEB7E0A762579B6A77FDAE616272DAC</t>
  </si>
  <si>
    <t>E0E233D80AA790CC78C2BD4B62042B07</t>
  </si>
  <si>
    <t>E0E233D80AA790CCD7FA3D1552ECF059</t>
  </si>
  <si>
    <t>E0E233D80AA790CC5AA518010F507FD6</t>
  </si>
  <si>
    <t>E0E233D80AA790CCA693093CE59568EF</t>
  </si>
  <si>
    <t>E0E233D80AA790CC5EB5ACE8A4A8CF42</t>
  </si>
  <si>
    <t>E0E233D80AA790CC0DBCB30D35459C50</t>
  </si>
  <si>
    <t>E0E233D80AA790CC35D784B451FF353A</t>
  </si>
  <si>
    <t>E0E233D80AA790CCA6101679894E801D</t>
  </si>
  <si>
    <t>E0E233D80AA790CCD88D999F6DE3A44F</t>
  </si>
  <si>
    <t>E0E233D80AA790CC21ADD1B164E97B23</t>
  </si>
  <si>
    <t>D6E3180E4F783063FE8B1050969494D9</t>
  </si>
  <si>
    <t>D6E3180E4F78306335AC708C4C34D771</t>
  </si>
  <si>
    <t>D6E3180E4F783063F1ECC4896AC3BE63</t>
  </si>
  <si>
    <t>D6E3180E4F7830634935C190BE853AB2</t>
  </si>
  <si>
    <t>D6E3180E4F783063B551CE76B0A83DB1</t>
  </si>
  <si>
    <t>D6E3180E4F783063F165BEB2735E7EDC</t>
  </si>
  <si>
    <t>D6E3180E4F783063AA6C200E62D57D36</t>
  </si>
  <si>
    <t>D6E3180E4F783063FFDFC8EE2FF2E4B8</t>
  </si>
  <si>
    <t>D6E3180E4F783063FC074CBA5D63D3FF</t>
  </si>
  <si>
    <t>D6E3180E4F783063806B27BBFCF66764</t>
  </si>
  <si>
    <t>99803019E285563AE5890952408DB8CB</t>
  </si>
  <si>
    <t>99803019E285563A993F06F564B66386</t>
  </si>
  <si>
    <t>99803019E285563A3F02ADDA85883F36</t>
  </si>
  <si>
    <t>99803019E285563ABAE7D54353F2B522</t>
  </si>
  <si>
    <t>99803019E285563A79C8305754B726EF</t>
  </si>
  <si>
    <t>99803019E285563AB72035930528841D</t>
  </si>
  <si>
    <t>99803019E285563A6EA315214EEE70C4</t>
  </si>
  <si>
    <t>99803019E285563A96CB1F96D459DE8C</t>
  </si>
  <si>
    <t>99803019E285563A28D5EAB45DF7482D</t>
  </si>
  <si>
    <t>99803019E285563A89D1280DC2B1786F</t>
  </si>
  <si>
    <t>38F88F89E9ADADFD77183E8C9C25107C</t>
  </si>
  <si>
    <t>38F88F89E9ADADFDF752EB62C1A84394</t>
  </si>
  <si>
    <t>38F88F89E9ADADFD9C2193503E1E24DD</t>
  </si>
  <si>
    <t>38F88F89E9ADADFD544FF47625C0C2C5</t>
  </si>
  <si>
    <t>38F88F89E9ADADFD2D44E2506DC5A2D9</t>
  </si>
  <si>
    <t>38F88F89E9ADADFDCDBD8088829F3B0E</t>
  </si>
  <si>
    <t>38F88F89E9ADADFDEAD220C3C43E19D2</t>
  </si>
  <si>
    <t>38F88F89E9ADADFD7F74C648629E4F61</t>
  </si>
  <si>
    <t>38F88F89E9ADADFDDA56FFB638559B7F</t>
  </si>
  <si>
    <t>38F88F89E9ADADFDC2B2D3C28EAB18B3</t>
  </si>
  <si>
    <t>49B441A20114E0B0141A0D596DE75B34</t>
  </si>
  <si>
    <t>49B441A20114E0B0574E1066259072CC</t>
  </si>
  <si>
    <t>49B441A20114E0B00F9CE2A1CF2F6C69</t>
  </si>
  <si>
    <t>49B441A20114E0B0B32D3A274951D180</t>
  </si>
  <si>
    <t>49B441A20114E0B03D609A1FAFD27782</t>
  </si>
  <si>
    <t>49B441A20114E0B0A0180EF6554287BF</t>
  </si>
  <si>
    <t>49B441A20114E0B046E643096BCF22D4</t>
  </si>
  <si>
    <t>49B441A20114E0B012D966AA3744FE50</t>
  </si>
  <si>
    <t>49B441A20114E0B09222943D4E7582A0</t>
  </si>
  <si>
    <t>49B441A20114E0B0EB64A1FCDA6081A9</t>
  </si>
  <si>
    <t>2D9C81A89612537D0B3D363754A02B96</t>
  </si>
  <si>
    <t>2D9C81A89612537DE5EA9EC409A10361</t>
  </si>
  <si>
    <t>2D9C81A89612537D4A7BED520ED1ECC7</t>
  </si>
  <si>
    <t>2D9C81A89612537DE538A12C6FB2726A</t>
  </si>
  <si>
    <t>2D9C81A89612537D9A820203A0D843C5</t>
  </si>
  <si>
    <t>2D9C81A89612537D1FF5CFD46FB0AB28</t>
  </si>
  <si>
    <t>2D9C81A89612537D419BC9AC8E26451F</t>
  </si>
  <si>
    <t>2D9C81A89612537DD4B9BA9E10E06E5D</t>
  </si>
  <si>
    <t>2D9C81A89612537D1C37F627D420809D</t>
  </si>
  <si>
    <t>2D9C81A89612537D06405932C16DC6C9</t>
  </si>
  <si>
    <t>71D7F51FC6041B5AD184539C43162796</t>
  </si>
  <si>
    <t>71D7F51FC6041B5A9037DD8F58C6AD6C</t>
  </si>
  <si>
    <t>71D7F51FC6041B5AA9337F2B81B0FDE6</t>
  </si>
  <si>
    <t>71D7F51FC6041B5A82A532C0CBC691DF</t>
  </si>
  <si>
    <t>71D7F51FC6041B5AF3B519C1F04CA224</t>
  </si>
  <si>
    <t>71D7F51FC6041B5AE1E5BE8065CFC05C</t>
  </si>
  <si>
    <t>71D7F51FC6041B5A4F6621C90C90FC20</t>
  </si>
  <si>
    <t>71D7F51FC6041B5A3560D405E94998D1</t>
  </si>
  <si>
    <t>71D7F51FC6041B5AD5962A37E41AC30D</t>
  </si>
  <si>
    <t>71D7F51FC6041B5A1FB5537927F21B53</t>
  </si>
  <si>
    <t>31012A17073A4E89948D7F225C0C015B</t>
  </si>
  <si>
    <t>31012A17073A4E894FEF5E3373170AA6</t>
  </si>
  <si>
    <t>31012A17073A4E89F6B3234049848C01</t>
  </si>
  <si>
    <t>31012A17073A4E89240156F6F27253E5</t>
  </si>
  <si>
    <t>31012A17073A4E89966A00EF2F43C0ED</t>
  </si>
  <si>
    <t>31012A17073A4E898502DA7C88793850</t>
  </si>
  <si>
    <t>31012A17073A4E89C3034CE28A9AE426</t>
  </si>
  <si>
    <t>31012A17073A4E89975796004B63F2EE</t>
  </si>
  <si>
    <t>31012A17073A4E895ECFB162095EBC0B</t>
  </si>
  <si>
    <t>12361ADE07627E99303C105D5299FB9A</t>
  </si>
  <si>
    <t>12361ADE07627E99550C54D0F2FAE848</t>
  </si>
  <si>
    <t>12361ADE07627E990D00C062935E4526</t>
  </si>
  <si>
    <t>12361ADE07627E991DAB59D174EDB86E</t>
  </si>
  <si>
    <t>12361ADE07627E9926E215F51AF497FB</t>
  </si>
  <si>
    <t>12361ADE07627E992DDADB615787C023</t>
  </si>
  <si>
    <t>12361ADE07627E99A20EDB639B2C6526</t>
  </si>
  <si>
    <t>12361ADE07627E990CE3973103021483</t>
  </si>
  <si>
    <t>31012A17073A4E899782FFB480814610</t>
  </si>
  <si>
    <t>12361ADE07627E99547F88822B948335</t>
  </si>
  <si>
    <t>12361ADE07627E99D61F59E776D75956</t>
  </si>
  <si>
    <t>D7905F70A0D8CB1650A3DDE72DC9BD9A</t>
  </si>
  <si>
    <t>D7905F70A0D8CB16BBE13D217EEC359C</t>
  </si>
  <si>
    <t>D7905F70A0D8CB169D74E317E1A27C07</t>
  </si>
  <si>
    <t>D7905F70A0D8CB16A46E52E656316AD2</t>
  </si>
  <si>
    <t>D7905F70A0D8CB1668737E5503AC3A8A</t>
  </si>
  <si>
    <t>D7905F70A0D8CB1621D5630C2A1A8068</t>
  </si>
  <si>
    <t>D7905F70A0D8CB16F8055D03FEDFA839</t>
  </si>
  <si>
    <t>D7905F70A0D8CB16C123C1E7ED9A29E0</t>
  </si>
  <si>
    <t>D7905F70A0D8CB1604FAE56B32273C28</t>
  </si>
  <si>
    <t>D7905F70A0D8CB16E81BFAD07A67BD7F</t>
  </si>
  <si>
    <t>80321F262C99ADBC0158ECF693688CD1</t>
  </si>
  <si>
    <t>80321F262C99ADBCDDE505F778CC353C</t>
  </si>
  <si>
    <t>80321F262C99ADBCA461C29DB3CD1F28</t>
  </si>
  <si>
    <t>80321F262C99ADBCE93259075E8D88AE</t>
  </si>
  <si>
    <t>80321F262C99ADBC7FA65A502D3E953E</t>
  </si>
  <si>
    <t>80321F262C99ADBC5CF43564DA7A9929</t>
  </si>
  <si>
    <t>80321F262C99ADBCAB681867C3FDB5D4</t>
  </si>
  <si>
    <t>80321F262C99ADBCEE7818EB79B3B9D8</t>
  </si>
  <si>
    <t>80321F262C99ADBCE7C6F995D166E097</t>
  </si>
  <si>
    <t>80321F262C99ADBC5CA85068F688C7AF</t>
  </si>
  <si>
    <t>0A54F985678A844E45735BF83B718271</t>
  </si>
  <si>
    <t>0A54F985678A844E1794D6D76141603C</t>
  </si>
  <si>
    <t>0A54F985678A844EBF8BBBAC5A6E6AE0</t>
  </si>
  <si>
    <t>0A54F985678A844E77998B10D79B7053</t>
  </si>
  <si>
    <t>0A54F985678A844EF23786E17F14EF94</t>
  </si>
  <si>
    <t>0A54F985678A844E76A6F8F3BCDAD4C9</t>
  </si>
  <si>
    <t>0A54F985678A844E02997B22ADC6BFDD</t>
  </si>
  <si>
    <t>0A54F985678A844E9D744C184C27C608</t>
  </si>
  <si>
    <t>0A54F985678A844E50662B9AFA363702</t>
  </si>
  <si>
    <t>0A54F985678A844EA6EB0ECF8C0E3A36</t>
  </si>
  <si>
    <t>A04B25260C8A7EC11D744BA78DC076E9</t>
  </si>
  <si>
    <t>A04B25260C8A7EC1ACBC644BA00CD726</t>
  </si>
  <si>
    <t>A04B25260C8A7EC17A6FB54A53018FFA</t>
  </si>
  <si>
    <t>A04B25260C8A7EC10AAF5816D56F3487</t>
  </si>
  <si>
    <t>A04B25260C8A7EC18B60002DE4174680</t>
  </si>
  <si>
    <t>A04B25260C8A7EC1FF5E504E0EB417D6</t>
  </si>
  <si>
    <t>A04B25260C8A7EC1268F02E573B696B0</t>
  </si>
  <si>
    <t>A04B25260C8A7EC1B885A0400132562D</t>
  </si>
  <si>
    <t>A04B25260C8A7EC1F4BD340272FF4D1C</t>
  </si>
  <si>
    <t>A04B25260C8A7EC16838657F6607C3AA</t>
  </si>
  <si>
    <t>PRESIDENTE DE LA DIP. PERMANENTE</t>
  </si>
  <si>
    <t>F10BA406237A5734EF0DA4EB431B1A51</t>
  </si>
  <si>
    <t>VICEPRESIDENTA DE LA DIP. PERMANENTE</t>
  </si>
  <si>
    <t>F10BA406237A57344A5A235327D93062</t>
  </si>
  <si>
    <t>SECRETARIO DE LA DIP. PERMANENTE</t>
  </si>
  <si>
    <t>F10BA406237A57342EF92C619E5E5C2E</t>
  </si>
  <si>
    <t>F10BA406237A5734F5FB4896E1163E23</t>
  </si>
  <si>
    <t>C2F809377F690E232F3DCBF6D7BFDA13</t>
  </si>
  <si>
    <t>C2F809377F690E236E6683E9285E2EA0</t>
  </si>
  <si>
    <t>C2F809377F690E23FEE912963E3DDB14</t>
  </si>
  <si>
    <t>C2F809377F690E23F733FD6C5192CAE3</t>
  </si>
  <si>
    <t>C2F809377F690E2390E7B8874AD947D0</t>
  </si>
  <si>
    <t>C2F809377F690E23D8951A742367D3F4</t>
  </si>
  <si>
    <t>C2F809377F690E230F6DFBABEAF24782</t>
  </si>
  <si>
    <t>C2F809377F690E23018B0B8F582F5B9A</t>
  </si>
  <si>
    <t>C2F809377F690E238CCA99224B6A23F2</t>
  </si>
  <si>
    <t>0294F1435F0B2D1282669ACE599FE657</t>
  </si>
  <si>
    <t>0294F1435F0B2D1266F71A34B0DBD6B6</t>
  </si>
  <si>
    <t>0294F1435F0B2D126D09CF4F92B26B7F</t>
  </si>
  <si>
    <t>0294F1435F0B2D12521611B5D2FEB59C</t>
  </si>
  <si>
    <t>PERMISO</t>
  </si>
  <si>
    <t>0294F1435F0B2D12589172BD8E200766</t>
  </si>
  <si>
    <t>0294F1435F0B2D125B5897C726535D48</t>
  </si>
  <si>
    <t>0294F1435F0B2D125BD475744C71C48B</t>
  </si>
  <si>
    <t>0294F1435F0B2D12A1429E951C7103ED</t>
  </si>
  <si>
    <t>0294F1435F0B2D12D0FA7353B021BC21</t>
  </si>
  <si>
    <t>0294F1435F0B2D12CE45CFA5B5A800ED</t>
  </si>
  <si>
    <t>4AAD0EAE428A823BF26D3A6EF00C7453</t>
  </si>
  <si>
    <t>4AAD0EAE428A823BFF85725881178846</t>
  </si>
  <si>
    <t>4AAD0EAE428A823BD3A144234E708F50</t>
  </si>
  <si>
    <t>4AAD0EAE428A823BD86DEDD2CA0E7CF7</t>
  </si>
  <si>
    <t>4AAD0EAE428A823B48E501C9DECD827B</t>
  </si>
  <si>
    <t>4AAD0EAE428A823B3A98954D46E248F4</t>
  </si>
  <si>
    <t>4AAD0EAE428A823B8B0E1618BD2D953C</t>
  </si>
  <si>
    <t>4AAD0EAE428A823B99733213E61251B9</t>
  </si>
  <si>
    <t>4AAD0EAE428A823BE17CDB18BF59789A</t>
  </si>
  <si>
    <t>AC75318A30A79CDC931DD6FDF1A19A47</t>
  </si>
  <si>
    <t>AC75318A30A79CDCD854AC4A24718F29</t>
  </si>
  <si>
    <t>AC75318A30A79CDCC7C4A3A9C9C4E4CC</t>
  </si>
  <si>
    <t>AC75318A30A79CDCD490FCBDEBE3D4AA</t>
  </si>
  <si>
    <t>AC75318A30A79CDCF6D45FC9E5A4C3DD</t>
  </si>
  <si>
    <t>AC75318A30A79CDCF43B831881EB01E0</t>
  </si>
  <si>
    <t>AC75318A30A79CDCA7FDDCAA10C4C19E</t>
  </si>
  <si>
    <t>AC75318A30A79CDC5895AE9955CDC4C2</t>
  </si>
  <si>
    <t>AC75318A30A79CDCB16067969D9B487D</t>
  </si>
  <si>
    <t>AC75318A30A79CDCDC44E4D1EABFDE38</t>
  </si>
  <si>
    <t>397C8F621D6C624C07A3502A7B4C2E8D</t>
  </si>
  <si>
    <t>397C8F621D6C624C43072194ED12406F</t>
  </si>
  <si>
    <t>397C8F621D6C624C63CA1811C09CD7A4</t>
  </si>
  <si>
    <t>397C8F621D6C624C1E878621758C611B</t>
  </si>
  <si>
    <t>397C8F621D6C624C4D2C4BC696C7B4F5</t>
  </si>
  <si>
    <t>397C8F621D6C624CF9E55639BBAC830B</t>
  </si>
  <si>
    <t>397C8F621D6C624CAC7FDF9B8F56281D</t>
  </si>
  <si>
    <t>4AAD0EAE428A823B9DAA5C938388C760</t>
  </si>
  <si>
    <t>397C8F621D6C624C787DF126D8557DB7</t>
  </si>
  <si>
    <t>397C8F621D6C624CE2222DE44512270C</t>
  </si>
  <si>
    <t>397C8F621D6C624C91ED7575779EE913</t>
  </si>
  <si>
    <t>60E2BFE41FAED09F788C79D21F377240</t>
  </si>
  <si>
    <t>60E2BFE41FAED09F8FA2D3C7E9410E17</t>
  </si>
  <si>
    <t>60E2BFE41FAED09FFDF14CFD8B35BA02</t>
  </si>
  <si>
    <t>60E2BFE41FAED09F0EFAB9D0971F4463</t>
  </si>
  <si>
    <t>60E2BFE41FAED09FF06A46C6C98491CF</t>
  </si>
  <si>
    <t>60E2BFE41FAED09F9174D51519A9CE76</t>
  </si>
  <si>
    <t>60E2BFE41FAED09FD93C8C50E2FF4F46</t>
  </si>
  <si>
    <t>60E2BFE41FAED09F2339C50F5F6EEDA5</t>
  </si>
  <si>
    <t>60E2BFE41FAED09F4ECB7F0E1027AD99</t>
  </si>
  <si>
    <t>60E2BFE41FAED09FDAD065DD5D3B8F3D</t>
  </si>
  <si>
    <t>86050CE1C681B10E5BACAE14995DAC36</t>
  </si>
  <si>
    <t>86050CE1C681B10E49EBFDFF4F370601</t>
  </si>
  <si>
    <t>86050CE1C681B10E3548A0FB610517C0</t>
  </si>
  <si>
    <t>86050CE1C681B10ED855E3B6DF74BE82</t>
  </si>
  <si>
    <t>86050CE1C681B10E013B0C07363D5299</t>
  </si>
  <si>
    <t>86050CE1C681B10E7766990F99A04548</t>
  </si>
  <si>
    <t>86050CE1C681B10EA7F535667697E3B3</t>
  </si>
  <si>
    <t>86050CE1C681B10E5D9F02D925D564C9</t>
  </si>
  <si>
    <t>86050CE1C681B10E3C6FC10E4B27A98F</t>
  </si>
  <si>
    <t>86050CE1C681B10ED6D6EE2D26E98300</t>
  </si>
  <si>
    <t>44BA9A1C147F32CDFB99BD0DC11F8D00</t>
  </si>
  <si>
    <t>44BA9A1C147F32CD23D3433DB5C9047C</t>
  </si>
  <si>
    <t>44BA9A1C147F32CDB1F5AB6653EC636F</t>
  </si>
  <si>
    <t>44BA9A1C147F32CDDA713ABACA917607</t>
  </si>
  <si>
    <t>44BA9A1C147F32CD66AA00EC42BD2E6E</t>
  </si>
  <si>
    <t>44BA9A1C147F32CD90327F1DB8211C04</t>
  </si>
  <si>
    <t>44BA9A1C147F32CDED0FAB9113EE948F</t>
  </si>
  <si>
    <t>44BA9A1C147F32CD3EB6FA674FD38146</t>
  </si>
  <si>
    <t>44BA9A1C147F32CDE8172F68A276A6A5</t>
  </si>
  <si>
    <t>44BA9A1C147F32CDCBC82EF5B5C32AB2</t>
  </si>
  <si>
    <t>93A50D27123CBA1D6D3E625A40EEA51D</t>
  </si>
  <si>
    <t>93A50D27123CBA1D1347AE1BE5EA7FF9</t>
  </si>
  <si>
    <t>93A50D27123CBA1D44ED5E8277012A83</t>
  </si>
  <si>
    <t>93A50D27123CBA1DAC0AC742FC858F3E</t>
  </si>
  <si>
    <t>93A50D27123CBA1D6A92B9B3158A68D4</t>
  </si>
  <si>
    <t>93A50D27123CBA1D3279A69AAB8696FD</t>
  </si>
  <si>
    <t>93A50D27123CBA1D6507C5F7623CDD23</t>
  </si>
  <si>
    <t>93A50D27123CBA1D5D6309753492881E</t>
  </si>
  <si>
    <t>687B7D22CEB3CC4C91834B58F40C239A</t>
  </si>
  <si>
    <t>687B7D22CEB3CC4C0C291F3F427BE38F</t>
  </si>
  <si>
    <t>687B7D22CEB3CC4CAA45F487F53C9A6C</t>
  </si>
  <si>
    <t>687B7D22CEB3CC4C1598AA9FD47DFEBF</t>
  </si>
  <si>
    <t>687B7D22CEB3CC4CC767276FA0F4AC9A</t>
  </si>
  <si>
    <t>687B7D22CEB3CC4C212E164320F0EABD</t>
  </si>
  <si>
    <t>687B7D22CEB3CC4CBA0F3156F51FA82F</t>
  </si>
  <si>
    <t>A3CFB74CD2C2B26F5CF87EF10EB6D230</t>
  </si>
  <si>
    <t>A3CFB74CD2C2B26FC2693D4A0AD8A5FF</t>
  </si>
  <si>
    <t>A3CFB74CD2C2B26F778E716490151434</t>
  </si>
  <si>
    <t>A3CFB74CD2C2B26FB22371F70EDDDA0B</t>
  </si>
  <si>
    <t>A3CFB74CD2C2B26FF09DDE02972B0A64</t>
  </si>
  <si>
    <t>A3CFB74CD2C2B26F47CF468FCF41FB88</t>
  </si>
  <si>
    <t>A3CFB74CD2C2B26F82C12C0D765A9FB3</t>
  </si>
  <si>
    <t>A3CFB74CD2C2B26FEF024114C02AD097</t>
  </si>
  <si>
    <t>A3CFB74CD2C2B26F87889870A093FB24</t>
  </si>
  <si>
    <t>A3CFB74CD2C2B26FD100FFBAB85852AA</t>
  </si>
  <si>
    <t>9484BB099AD684CB805F8F54A369C018</t>
  </si>
  <si>
    <t>9484BB099AD684CB531F4EE9E27FF8B8</t>
  </si>
  <si>
    <t>9484BB099AD684CB403E5DFB9D5AA402</t>
  </si>
  <si>
    <t>9484BB099AD684CB6404B8AD04240565</t>
  </si>
  <si>
    <t>9484BB099AD684CB35511EEE679005FB</t>
  </si>
  <si>
    <t>9484BB099AD684CB114F58EC39D96FE2</t>
  </si>
  <si>
    <t>9484BB099AD684CB0259FE63544A738A</t>
  </si>
  <si>
    <t>9484BB099AD684CBF4816CA51AEFD1A8</t>
  </si>
  <si>
    <t>9484BB099AD684CB65C135644204E87A</t>
  </si>
  <si>
    <t>9484BB099AD684CBBABA846151183D02</t>
  </si>
  <si>
    <t>9D0403E27A288F096568886E2492ED88</t>
  </si>
  <si>
    <t>9D0403E27A288F0924DB4B9FD14BC07E</t>
  </si>
  <si>
    <t>9D0403E27A288F097B857D48B2123E19</t>
  </si>
  <si>
    <t>9D0403E27A288F09A30C82DF8FD42024</t>
  </si>
  <si>
    <t>9D0403E27A288F09B3169080DFAE74D1</t>
  </si>
  <si>
    <t>9D0403E27A288F09239AB50469360375</t>
  </si>
  <si>
    <t>9D0403E27A288F099B2F70643712518B</t>
  </si>
  <si>
    <t>9D0403E27A288F09AC60F40DA61B8507</t>
  </si>
  <si>
    <t>9D0403E27A288F0906E75B2DCE679D47</t>
  </si>
  <si>
    <t>C56F7A95F388CB85F96BF2959C26705B</t>
  </si>
  <si>
    <t>C56F7A95F388CB8551F59B26B4427538</t>
  </si>
  <si>
    <t>C56F7A95F388CB854B5137BD089CA804</t>
  </si>
  <si>
    <t>C56F7A95F388CB85A18164ED8ECAA588</t>
  </si>
  <si>
    <t>C56F7A95F388CB8506FDCEEB0138602D</t>
  </si>
  <si>
    <t>C56F7A95F388CB85C41B44D9892D3479</t>
  </si>
  <si>
    <t>C56F7A95F388CB8579592FDEB277A384</t>
  </si>
  <si>
    <t>C56F7A95F388CB85711FC97AE03F19E4</t>
  </si>
  <si>
    <t>C56F7A95F388CB85A3E9EC3D4F0A9A88</t>
  </si>
  <si>
    <t>9D0403E27A288F09183F73E9086D884A</t>
  </si>
  <si>
    <t>C56F7A95F388CB85B876C33A601D57BB</t>
  </si>
  <si>
    <t>1B27138FAE9F9B0CB2B777CE0E57072D</t>
  </si>
  <si>
    <t>1B27138FAE9F9B0CBB7578449E0F943D</t>
  </si>
  <si>
    <t>1B27138FAE9F9B0C5AE9D4191BF06DCE</t>
  </si>
  <si>
    <t>1B27138FAE9F9B0CA4A63ABE636058AA</t>
  </si>
  <si>
    <t>2C1C2DA0D53B90A4B1AFCCBA124ECF5C</t>
  </si>
  <si>
    <t>2C1C2DA0D53B90A44265463B56C05B1A</t>
  </si>
  <si>
    <t>2C1C2DA0D53B90A42B24FBC5846211AA</t>
  </si>
  <si>
    <t>2C1C2DA0D53B90A45CC20C5A57414E51</t>
  </si>
  <si>
    <t>2C1C2DA0D53B90A452F90A21EA66F9C7</t>
  </si>
  <si>
    <t>2C1C2DA0D53B90A4D5FC9EB78B980097</t>
  </si>
  <si>
    <t>2C1C2DA0D53B90A4B08C5CE035762DEF</t>
  </si>
  <si>
    <t>2C1C2DA0D53B90A40FB1D6D2C1EDCD39</t>
  </si>
  <si>
    <t>2C1C2DA0D53B90A40AF47A452E99A699</t>
  </si>
  <si>
    <t>04EC346D74595792660726612CECDAD4</t>
  </si>
  <si>
    <t>04EC346D74595792DE2927BE3940508E</t>
  </si>
  <si>
    <t>04EC346D74595792B700F62C20FB1B43</t>
  </si>
  <si>
    <t>04EC346D7459579228019C8F9F18E897</t>
  </si>
  <si>
    <t>04EC346D7459579243590CCD4823DA59</t>
  </si>
  <si>
    <t>04EC346D74595792ED6491510B6B5C74</t>
  </si>
  <si>
    <t>04EC346D74595792AE14F957125C7B24</t>
  </si>
  <si>
    <t>04EC346D745957928F7DCCA18E0186F5</t>
  </si>
  <si>
    <t>04EC346D7459579213D246646873947E</t>
  </si>
  <si>
    <t>04EC346D745957929DCD2939B82240C1</t>
  </si>
  <si>
    <t>396BB3624D5141F7FC00DB0154F0E254</t>
  </si>
  <si>
    <t>396BB3624D5141F73D64A2D0A6EF1598</t>
  </si>
  <si>
    <t>396BB3624D5141F76DFC3FD8E2C3E1AD</t>
  </si>
  <si>
    <t>2C1C2DA0D53B90A4CECD59B3FD173B6D</t>
  </si>
  <si>
    <t>396BB3624D5141F772130CB3A8BB6A74</t>
  </si>
  <si>
    <t>396BB3624D5141F7EA9C7586DFD152DE</t>
  </si>
  <si>
    <t>396BB3624D5141F749B5FA5AE611354A</t>
  </si>
  <si>
    <t>396BB3624D5141F7414DF39320A73321</t>
  </si>
  <si>
    <t>396BB3624D5141F7BC398430BE440BC5</t>
  </si>
  <si>
    <t>396BB3624D5141F7A0396DA3F418D185</t>
  </si>
  <si>
    <t>396BB3624D5141F7EDB49C144E934B22</t>
  </si>
  <si>
    <t>9D05600906465F5A3571643E2447BB41</t>
  </si>
  <si>
    <t>9D05600906465F5ABB68E635E154576C</t>
  </si>
  <si>
    <t>9D05600906465F5ADE910230D7EDE094</t>
  </si>
  <si>
    <t>9D05600906465F5A671A50B27028D65B</t>
  </si>
  <si>
    <t>9D05600906465F5AEF392B7C8CCD6B4E</t>
  </si>
  <si>
    <t>9D05600906465F5A07ABB034CACC8E2D</t>
  </si>
  <si>
    <t>9D05600906465F5A56D6D6AD4AB2D97D</t>
  </si>
  <si>
    <t>9D05600906465F5A737E5332274BF3E7</t>
  </si>
  <si>
    <t>9D05600906465F5A084F380AD53DD6AD</t>
  </si>
  <si>
    <t>9D05600906465F5A8850E0C93194C81B</t>
  </si>
  <si>
    <t>33E164C2F0EC981697ABCEC78BFEBA27</t>
  </si>
  <si>
    <t>33E164C2F0EC98160F85C8D7908564C5</t>
  </si>
  <si>
    <t>33E164C2F0EC9816CCD3AF128BDF2755</t>
  </si>
  <si>
    <t>33E164C2F0EC9816BE8FE2876783F55C</t>
  </si>
  <si>
    <t>33E164C2F0EC9816E8AC5D3A267FBBFE</t>
  </si>
  <si>
    <t>33E164C2F0EC9816809411A866A47395</t>
  </si>
  <si>
    <t>33E164C2F0EC98160FB7B1528A1D908E</t>
  </si>
  <si>
    <t>33E164C2F0EC9816A48F5ADAEEF83067</t>
  </si>
  <si>
    <t>33E164C2F0EC981694946DAB0E39D7F9</t>
  </si>
  <si>
    <t>33E164C2F0EC981696E07D066C2CB5FA</t>
  </si>
  <si>
    <t>BCCA77DF20AAA24FBF132992910B8CD7</t>
  </si>
  <si>
    <t>BCCA77DF20AAA24FF2F7A66318CDA165</t>
  </si>
  <si>
    <t>BCCA77DF20AAA24F2DDEE53A43B94469</t>
  </si>
  <si>
    <t>BCCA77DF20AAA24FB2CEE09D358EBBE2</t>
  </si>
  <si>
    <t>BCCA77DF20AAA24F5616FBBA4B2626F5</t>
  </si>
  <si>
    <t>BCCA77DF20AAA24FFF89EC126157120A</t>
  </si>
  <si>
    <t>BCCA77DF20AAA24F0A96569BD93464A1</t>
  </si>
  <si>
    <t>BCCA77DF20AAA24FD8A1926720A58D25</t>
  </si>
  <si>
    <t>BCCA77DF20AAA24F878CD20D1B6CAF32</t>
  </si>
  <si>
    <t>BCCA77DF20AAA24F26967F53A9514787</t>
  </si>
  <si>
    <t>B5ECCF25536618AA9F3EF8F346171385</t>
  </si>
  <si>
    <t>B5ECCF25536618AAFE03141958F88218</t>
  </si>
  <si>
    <t>B5ECCF25536618AA369F78EF7FB87BB7</t>
  </si>
  <si>
    <t>B5ECCF25536618AAFBE5E67043641F49</t>
  </si>
  <si>
    <t>B5ECCF25536618AADE8B15519FA52E0C</t>
  </si>
  <si>
    <t>B5ECCF25536618AA1BB615E3C5157BAA</t>
  </si>
  <si>
    <t>B5ECCF25536618AAE8151C3A1809C37B</t>
  </si>
  <si>
    <t>B5ECCF25536618AA609C1026EFA0783D</t>
  </si>
  <si>
    <t>B5ECCF25536618AA76B9F0F1D8E4C42A</t>
  </si>
  <si>
    <t>B5ECCF25536618AA0CDC220AEBBFA262</t>
  </si>
  <si>
    <t>35FD00B8C38D1B187E74AE18B34BAFAE</t>
  </si>
  <si>
    <t>35FD00B8C38D1B18BEBB8938A9A33603</t>
  </si>
  <si>
    <t>35FD00B8C38D1B189ACEA199EFF572B0</t>
  </si>
  <si>
    <t>35FD00B8C38D1B1897E2D44D229276D1</t>
  </si>
  <si>
    <t>35FD00B8C38D1B188F51B5737A5F7899</t>
  </si>
  <si>
    <t>35FD00B8C38D1B1886DA9FB54E7952ED</t>
  </si>
  <si>
    <t>35FD00B8C38D1B18CA05E2CA71CC69C7</t>
  </si>
  <si>
    <t>35FD00B8C38D1B187DE611A5039131CA</t>
  </si>
  <si>
    <t>35FD00B8C38D1B180D88B7BC50B2D47B</t>
  </si>
  <si>
    <t>35FD00B8C38D1B189C05FD53F60B8F4E</t>
  </si>
  <si>
    <t>765C435A3743E07889052C9F9AD08598</t>
  </si>
  <si>
    <t>765C435A3743E078278D2D463C02AEEC</t>
  </si>
  <si>
    <t>93A50D27123CBA1D022DA95C56818FA2</t>
  </si>
  <si>
    <t>93A50D27123CBA1DF7FE5FCFB6F2ED50</t>
  </si>
  <si>
    <t>687B7D22CEB3CC4C66A32BC76814AA07</t>
  </si>
  <si>
    <t>687B7D22CEB3CC4C8B73DF111AE6DF02</t>
  </si>
  <si>
    <t>687B7D22CEB3CC4CA7DC3788D5224E76</t>
  </si>
  <si>
    <t>1B27138FAE9F9B0C975D027785FD3930</t>
  </si>
  <si>
    <t>1B27138FAE9F9B0CFDFBE1C0617ECF00</t>
  </si>
  <si>
    <t>1B27138FAE9F9B0CEEE7D6430F187E0B</t>
  </si>
  <si>
    <t>1B27138FAE9F9B0C7BBC6F013716FB6C</t>
  </si>
  <si>
    <t>1B27138FAE9F9B0C2074264D2A44A408</t>
  </si>
  <si>
    <t>1B27138FAE9F9B0C643C47B0341DD374</t>
  </si>
  <si>
    <t>299C88423D26A2554DB11008F6A559DF</t>
  </si>
  <si>
    <t>299C88423D26A255566F230A7F546462</t>
  </si>
  <si>
    <t>299C88423D26A2559C38D11ECA2352FA</t>
  </si>
  <si>
    <t>299C88423D26A255C47477ECD001D623</t>
  </si>
  <si>
    <t>299C88423D26A2554CE9F420E9B820EA</t>
  </si>
  <si>
    <t>299C88423D26A2552F415554328F282C</t>
  </si>
  <si>
    <t>299C88423D26A255C55991C5170E7AE4</t>
  </si>
  <si>
    <t>299C88423D26A2553EC2643DD0017D93</t>
  </si>
  <si>
    <t>299C88423D26A255016AF0BD7B92EEEC</t>
  </si>
  <si>
    <t>912EABDC773B68B7B4AF64003D5ECA4A</t>
  </si>
  <si>
    <t>912EABDC773B68B784B89EF7CCEF69DA</t>
  </si>
  <si>
    <t>912EABDC773B68B7B4C8F5FD1943A0F0</t>
  </si>
  <si>
    <t>912EABDC773B68B7553164AFA26AF008</t>
  </si>
  <si>
    <t>912EABDC773B68B7C3529825B3A4C220</t>
  </si>
  <si>
    <t>912EABDC773B68B7BDDDF40C9CC73603</t>
  </si>
  <si>
    <t>912EABDC773B68B7EDB46F6DC24C7396</t>
  </si>
  <si>
    <t>912EABDC773B68B739C7F9E0E2E8AD83</t>
  </si>
  <si>
    <t>912EABDC773B68B72ECA84A9B6F38E0F</t>
  </si>
  <si>
    <t>912EABDC773B68B73F71FE51AB259FB9</t>
  </si>
  <si>
    <t>D3F5A047F1E7B2DB470C14B491CBBFFE</t>
  </si>
  <si>
    <t>D3F5A047F1E7B2DBAF1B46411BC1106F</t>
  </si>
  <si>
    <t>D3F5A047F1E7B2DB0D546F4A38080B60</t>
  </si>
  <si>
    <t>D3F5A047F1E7B2DBA265863B1B05DEDF</t>
  </si>
  <si>
    <t>D3F5A047F1E7B2DB6CB9A9518AE41E54</t>
  </si>
  <si>
    <t>D3F5A047F1E7B2DB3597BFB8E2C8B47E</t>
  </si>
  <si>
    <t>299C88423D26A255252CFE96E91DA191</t>
  </si>
  <si>
    <t>D3F5A047F1E7B2DB8A158D81AF553EEF</t>
  </si>
  <si>
    <t>D3F5A047F1E7B2DB72DE5072547CCB97</t>
  </si>
  <si>
    <t>D3F5A047F1E7B2DB14A85ABCA4545A5D</t>
  </si>
  <si>
    <t>D3F5A047F1E7B2DBFE093B40DB1422E5</t>
  </si>
  <si>
    <t>3005279A2EEA789DCC5042D5C9BB6611</t>
  </si>
  <si>
    <t>3005279A2EEA789DC64BDCD3DDEED81B</t>
  </si>
  <si>
    <t>3005279A2EEA789D0D492CAACA21175F</t>
  </si>
  <si>
    <t>3005279A2EEA789DB46876EC78F04286</t>
  </si>
  <si>
    <t>3005279A2EEA789D6301AD09CACF4DB7</t>
  </si>
  <si>
    <t>3005279A2EEA789D6147AE64B0BF015A</t>
  </si>
  <si>
    <t>3005279A2EEA789DA65E7B508CA9656E</t>
  </si>
  <si>
    <t>3005279A2EEA789D6392B527ECC69D8B</t>
  </si>
  <si>
    <t>3005279A2EEA789D02F1CBF9F84DB366</t>
  </si>
  <si>
    <t>3005279A2EEA789D31D9969C0F05C97F</t>
  </si>
  <si>
    <t>557AF364990CEB431291075C8C133FF0</t>
  </si>
  <si>
    <t>1F13FB55A6DA80AE3C5170819AF5E8CC</t>
  </si>
  <si>
    <t>1F13FB55A6DA80AEC6AA3D139BA06159</t>
  </si>
  <si>
    <t>1F13FB55A6DA80AECD4C43B953F89460</t>
  </si>
  <si>
    <t>1F13FB55A6DA80AE7CEE299C7E6D471B</t>
  </si>
  <si>
    <t>1F13FB55A6DA80AE3A84B7CC01C472BF</t>
  </si>
  <si>
    <t>1F13FB55A6DA80AE12DFD2D033ADB13E</t>
  </si>
  <si>
    <t>1F13FB55A6DA80AE60F0ABE0035D0DF5</t>
  </si>
  <si>
    <t>1F13FB55A6DA80AE7E5218933D9943F5</t>
  </si>
  <si>
    <t>1F13FB55A6DA80AEC514A70CAE91D617</t>
  </si>
  <si>
    <t>1F13FB55A6DA80AEA67E352A9E82372C</t>
  </si>
  <si>
    <t>6BCE54F847512017E88AA43EE602BD4F</t>
  </si>
  <si>
    <t>6BCE54F847512017576FBB6B1F1C0F9B</t>
  </si>
  <si>
    <t>6BCE54F847512017FA3B2E594D1C044A</t>
  </si>
  <si>
    <t>6BCE54F8475120179076049513D1B119</t>
  </si>
  <si>
    <t>6BCE54F847512017CC361AC64AC1712B</t>
  </si>
  <si>
    <t>6BCE54F84751201732B1F0EC8EE24964</t>
  </si>
  <si>
    <t>6BCE54F847512017736DDDADE2132D14</t>
  </si>
  <si>
    <t>6BCE54F847512017F380BBB47FB366B1</t>
  </si>
  <si>
    <t>6BCE54F847512017B98167FE1F9E3BA6</t>
  </si>
  <si>
    <t>6BCE54F847512017BFE68145D1A0962A</t>
  </si>
  <si>
    <t>DE4D0442CD24B70D0C0DB3626E1E7968</t>
  </si>
  <si>
    <t>DE4D0442CD24B70DA296A7F251DB6532</t>
  </si>
  <si>
    <t>DE4D0442CD24B70DC05D159F5AAE4D95</t>
  </si>
  <si>
    <t>DE4D0442CD24B70DBC6B676F610EF332</t>
  </si>
  <si>
    <t>DE4D0442CD24B70D8C7C0482223E066E</t>
  </si>
  <si>
    <t>DE4D0442CD24B70D2F3333C18E2525D4</t>
  </si>
  <si>
    <t>DE4D0442CD24B70D9B3D2833CF01B09C</t>
  </si>
  <si>
    <t>DE4D0442CD24B70DEB4075401D3D9FF7</t>
  </si>
  <si>
    <t>DE4D0442CD24B70DB58D4A968CEB446B</t>
  </si>
  <si>
    <t>DE4D0442CD24B70D506F73A24597E4C6</t>
  </si>
  <si>
    <t>ABA345572B944EE464CCC5E6D1698001</t>
  </si>
  <si>
    <t>ABA345572B944EE41A7BFC28587001FA</t>
  </si>
  <si>
    <t>ABA345572B944EE4C031A42386C9E08E</t>
  </si>
  <si>
    <t>ABA345572B944EE4DE753BDFBFA4B0DF</t>
  </si>
  <si>
    <t>ABA345572B944EE4A11FBC412911FEC0</t>
  </si>
  <si>
    <t>ABA345572B944EE4DA105C0550FA926C</t>
  </si>
  <si>
    <t>ABA345572B944EE48FDCEBCA79AC8D9A</t>
  </si>
  <si>
    <t>ABA345572B944EE490B3B1086915E638</t>
  </si>
  <si>
    <t>ABA345572B944EE44847F5B87435FBDB</t>
  </si>
  <si>
    <t>ABA345572B944EE47DDF305C1AD910D2</t>
  </si>
  <si>
    <t>9DB5AC68FB6A9B1000452B655339C183</t>
  </si>
  <si>
    <t>9DB5AC68FB6A9B104993180086715E34</t>
  </si>
  <si>
    <t>9DB5AC68FB6A9B109E34D1BC63C99531</t>
  </si>
  <si>
    <t>9DB5AC68FB6A9B10B3DBDC1A735F69AF</t>
  </si>
  <si>
    <t>9DB5AC68FB6A9B10230697A228CAC745</t>
  </si>
  <si>
    <t>9DB5AC68FB6A9B10C128A2BD041362D7</t>
  </si>
  <si>
    <t>9DB5AC68FB6A9B104E94976CC7515791</t>
  </si>
  <si>
    <t>9DB5AC68FB6A9B1083F55838F20566BC</t>
  </si>
  <si>
    <t>9DB5AC68FB6A9B105CEED17CB06965EA</t>
  </si>
  <si>
    <t>9DB5AC68FB6A9B107F03C2F47ABCDCE0</t>
  </si>
  <si>
    <t>496D15209966788185B7CF2F226D6D9E</t>
  </si>
  <si>
    <t>496D15209966788131F82E91BEAB1F3F</t>
  </si>
  <si>
    <t>496D1520996678819946EB02BB5BA826</t>
  </si>
  <si>
    <t>496D1520996678811B7F008CC4016AB9</t>
  </si>
  <si>
    <t>496D1520996678810C14F56DE6C23F26</t>
  </si>
  <si>
    <t>94FF1769CC3DB19B49BFFD9D0D2EBB13</t>
  </si>
  <si>
    <t>94FF1769CC3DB19BBC9B56DD17A9E2F9</t>
  </si>
  <si>
    <t>94FF1769CC3DB19BD9D29F45AF933469</t>
  </si>
  <si>
    <t>94FF1769CC3DB19BA258F21157047BB2</t>
  </si>
  <si>
    <t>496D152099667881C0FD814F72DFCD37</t>
  </si>
  <si>
    <t>496D152099667881DC2C7C37B6D48F44</t>
  </si>
  <si>
    <t>496D152099667881FB88A2C6EBF45CB0</t>
  </si>
  <si>
    <t>496D152099667881AD6806A3A2C6FDF7</t>
  </si>
  <si>
    <t>496D152099667881B3919357358B0859</t>
  </si>
  <si>
    <t>FB6E2F801E9517A21571C2D8071BBCB7</t>
  </si>
  <si>
    <t>FB6E2F801E9517A2C891D3D895DFFCC1</t>
  </si>
  <si>
    <t>FB6E2F801E9517A2A932CB9C3E587194</t>
  </si>
  <si>
    <t>FB6E2F801E9517A22D34462C25CC013D</t>
  </si>
  <si>
    <t>FB6E2F801E9517A247D2429C6BAF00CF</t>
  </si>
  <si>
    <t>FB6E2F801E9517A2F9BF411E81673048</t>
  </si>
  <si>
    <t>FB6E2F801E9517A2CF7D567EB33E6EF7</t>
  </si>
  <si>
    <t>FB6E2F801E9517A24C31E7735AF7B309</t>
  </si>
  <si>
    <t>FB6E2F801E9517A2045A5C925662C3D4</t>
  </si>
  <si>
    <t>FB6E2F801E9517A233B685D5C3E44B34</t>
  </si>
  <si>
    <t>BF034BC0EEEEFD84288F45F8A0E45127</t>
  </si>
  <si>
    <t>BF034BC0EEEEFD84DE0FCCE537CCC961</t>
  </si>
  <si>
    <t>BF034BC0EEEEFD844181E4444048C2F4</t>
  </si>
  <si>
    <t>BF034BC0EEEEFD8492DF543ACBFFECB1</t>
  </si>
  <si>
    <t>BF034BC0EEEEFD843939EFB25EE0ACF6</t>
  </si>
  <si>
    <t>BF034BC0EEEEFD84BB0160604E2AD94E</t>
  </si>
  <si>
    <t>BF034BC0EEEEFD847843FE7C1CBEDB08</t>
  </si>
  <si>
    <t>BF034BC0EEEEFD84DEFA17ACB9AA58BA</t>
  </si>
  <si>
    <t>BF034BC0EEEEFD8487A3A738EA805D60</t>
  </si>
  <si>
    <t>BF034BC0EEEEFD8429A2520DA8B08E07</t>
  </si>
  <si>
    <t>55CB51574CA4AE356775F04A4D8DBA74</t>
  </si>
  <si>
    <t>55CB51574CA4AE35E2415670E01FB3D9</t>
  </si>
  <si>
    <t>55CB51574CA4AE35060E8B2A600C7571</t>
  </si>
  <si>
    <t>55CB51574CA4AE3565C2918ABB958831</t>
  </si>
  <si>
    <t>55CB51574CA4AE3538957A372A2E6009</t>
  </si>
  <si>
    <t>55CB51574CA4AE350A07453D7943527F</t>
  </si>
  <si>
    <t>55CB51574CA4AE35AF181ABC387D6847</t>
  </si>
  <si>
    <t>55CB51574CA4AE3529BB4A59E8FD49C2</t>
  </si>
  <si>
    <t>55CB51574CA4AE357729756D60F69521</t>
  </si>
  <si>
    <t>55CB51574CA4AE35124720799818E2BC</t>
  </si>
  <si>
    <t>94FF1769CC3DB19B61215B40BB4BD5DE</t>
  </si>
  <si>
    <t>94FF1769CC3DB19B7FFDA54D63858C3A</t>
  </si>
  <si>
    <t>94FF1769CC3DB19BD2C946FFFEA44014</t>
  </si>
  <si>
    <t>94FF1769CC3DB19BC2DB5C300B0D767B</t>
  </si>
  <si>
    <t>94FF1769CC3DB19BF3D1290B420BF377</t>
  </si>
  <si>
    <t>94FF1769CC3DB19B66B490BC6F80FE2A</t>
  </si>
  <si>
    <t>C2F809377F690E233C21C847F59FB371</t>
  </si>
  <si>
    <t>53F1C0314CFE99729AF5354F1B9E8153</t>
  </si>
  <si>
    <t>BENJAMÍN</t>
  </si>
  <si>
    <t>VIVEROS</t>
  </si>
  <si>
    <t>MONTALVO</t>
  </si>
  <si>
    <t>53F1C0314CFE99729E5AC6C3569BA96D</t>
  </si>
  <si>
    <t>53F1C0314CFE9972B4B8B30589A67E42</t>
  </si>
  <si>
    <t>ZEFERINO</t>
  </si>
  <si>
    <t>JERÓNIMO</t>
  </si>
  <si>
    <t>53F1C0314CFE99722DEC104A3CE7A2D0</t>
  </si>
  <si>
    <t>ELISA</t>
  </si>
  <si>
    <t>ZEPEDA</t>
  </si>
  <si>
    <t>LAGUNAS</t>
  </si>
  <si>
    <t>283359CD73CE3121DF894A90C4CA2EDA</t>
  </si>
  <si>
    <t>ADÁN JOSÉ</t>
  </si>
  <si>
    <t>MACIEL</t>
  </si>
  <si>
    <t>283359CD73CE31210AD6535DCB8B8889</t>
  </si>
  <si>
    <t>283359CD73CE312143B44A60545905A4</t>
  </si>
  <si>
    <t>ISRAEL</t>
  </si>
  <si>
    <t>283359CD73CE31215DC2D7EE4FB909C6</t>
  </si>
  <si>
    <t>DULCE BELÉN</t>
  </si>
  <si>
    <t>URIBE</t>
  </si>
  <si>
    <t>MENDOZA</t>
  </si>
  <si>
    <t>283359CD73CE3121FC1D092C86AF02AA</t>
  </si>
  <si>
    <t>283359CD73CE3121477A4FA8FB5F490C</t>
  </si>
  <si>
    <t>283359CD73CE31216AE3F869201E4CF9</t>
  </si>
  <si>
    <t>IVÁN OSAEL</t>
  </si>
  <si>
    <t>QUIROZ</t>
  </si>
  <si>
    <t>MARTÍNEZ</t>
  </si>
  <si>
    <t>283359CD73CE3121315EC709FBFB536A</t>
  </si>
  <si>
    <t>283359CD73CE3121A9123A0945E5C861</t>
  </si>
  <si>
    <t>KARLA CLARISSA</t>
  </si>
  <si>
    <t>BORNIOS</t>
  </si>
  <si>
    <t>PELÁEZ</t>
  </si>
  <si>
    <t>283359CD73CE3121E504C1C97B5733C4</t>
  </si>
  <si>
    <t>240B67A98D4C222A73FFC40F6595CC6D</t>
  </si>
  <si>
    <t>240B67A98D4C222A51D3097E97DA68B6</t>
  </si>
  <si>
    <t>ISAÍAS</t>
  </si>
  <si>
    <t>CARRANZA</t>
  </si>
  <si>
    <t>SECUNDINO</t>
  </si>
  <si>
    <t>FUERZA POR OAXACA</t>
  </si>
  <si>
    <t>240B67A98D4C222AB72D18C086F55F81</t>
  </si>
  <si>
    <t>RAYNEL</t>
  </si>
  <si>
    <t>MIJANGOS</t>
  </si>
  <si>
    <t>240B67A98D4C222AA0530EAEDE90CFC1</t>
  </si>
  <si>
    <t>MÓNICA BELÉN</t>
  </si>
  <si>
    <t>JAVIER</t>
  </si>
  <si>
    <t>240B67A98D4C222A2E93ADA4566C95F9</t>
  </si>
  <si>
    <t>MONSERAT</t>
  </si>
  <si>
    <t>HERRERA</t>
  </si>
  <si>
    <t>240B67A98D4C222AA3C73231963A3F78</t>
  </si>
  <si>
    <t>ISAAC</t>
  </si>
  <si>
    <t>240B67A98D4C222AFF5C2BBAAAB8B76E</t>
  </si>
  <si>
    <t>MARÍA EULALIA</t>
  </si>
  <si>
    <t>VELASCO</t>
  </si>
  <si>
    <t>240B67A98D4C222A7E3AF00023049D40</t>
  </si>
  <si>
    <t>PRESIDENTA DE LA MESA DIRECTIVA</t>
  </si>
  <si>
    <t>PLURAL</t>
  </si>
  <si>
    <t>240B67A98D4C222ACC1E7CF05DAA72C8</t>
  </si>
  <si>
    <t>240B67A98D4C222A7A2EAA8BBD0BE9CD</t>
  </si>
  <si>
    <t>CASIQUE</t>
  </si>
  <si>
    <t>98ED3B622CD3F25D7DDCE8690DADB180</t>
  </si>
  <si>
    <t>BIAANI</t>
  </si>
  <si>
    <t>PALOMEC</t>
  </si>
  <si>
    <t>ENRÍQUEZ</t>
  </si>
  <si>
    <t>98ED3B622CD3F25D4E4941FEA3DC7D84</t>
  </si>
  <si>
    <t>DANTE</t>
  </si>
  <si>
    <t>MONTAÑO</t>
  </si>
  <si>
    <t>MONTERO</t>
  </si>
  <si>
    <t>98ED3B622CD3F25DFC52777C203B4C23</t>
  </si>
  <si>
    <t>IRMA</t>
  </si>
  <si>
    <t>98ED3B622CD3F25D9DE171A4FF0BCDE9</t>
  </si>
  <si>
    <t>DULCE ALEJANDRA</t>
  </si>
  <si>
    <t>MORLÁN</t>
  </si>
  <si>
    <t>MOVIMIENTO CIUDADANO</t>
  </si>
  <si>
    <t>7ED97C01E24149422E03F7B530385E4E</t>
  </si>
  <si>
    <t>VANESSA RUBÍ</t>
  </si>
  <si>
    <t>MEJÍA</t>
  </si>
  <si>
    <t>7ED97C01E2414942C0A39D370C167324</t>
  </si>
  <si>
    <t>FRANCISCO JAVIER</t>
  </si>
  <si>
    <t>NIÑO</t>
  </si>
  <si>
    <t>7ED97C01E24149423F8A8B40BFC9B067</t>
  </si>
  <si>
    <t>ISIDRO</t>
  </si>
  <si>
    <t>ORTEGA</t>
  </si>
  <si>
    <t>7ED97C01E24149427BE09232C2D8E33D</t>
  </si>
  <si>
    <t>ANALY</t>
  </si>
  <si>
    <t>PERAL</t>
  </si>
  <si>
    <t>VIVAR</t>
  </si>
  <si>
    <t>7ED97C01E241494271E4CF01391B19F9</t>
  </si>
  <si>
    <t>7ED97C01E2414942B8E8508A5C167F53</t>
  </si>
  <si>
    <t>7ED97C01E24149426A765FC5624F9E77</t>
  </si>
  <si>
    <t>OLIVER</t>
  </si>
  <si>
    <t>7ED97C01E2414942213769067378E0D2</t>
  </si>
  <si>
    <t>SANDRA DANIELA</t>
  </si>
  <si>
    <t>TAURINO</t>
  </si>
  <si>
    <t>53F1C0314CFE99728ADA19750DE8BA82</t>
  </si>
  <si>
    <t>HAYDEE IRMA</t>
  </si>
  <si>
    <t>53F1C0314CFE9972879567FABE5CA0F6</t>
  </si>
  <si>
    <t>53F1C0314CFE9972EDBE6E612C1E96BE</t>
  </si>
  <si>
    <t>53F1C0314CFE9972B8184889DD86633D</t>
  </si>
  <si>
    <t>MARÍA FRANCISCA</t>
  </si>
  <si>
    <t>ANTONIO</t>
  </si>
  <si>
    <t>53F1C0314CFE9972D92F88FF8FE55699</t>
  </si>
  <si>
    <t>JUAN MARCELINO</t>
  </si>
  <si>
    <t>VALDIVIESO</t>
  </si>
  <si>
    <t>53F1C0314CFE997265E5A98273D8CBCB</t>
  </si>
  <si>
    <t>KELLY JANET</t>
  </si>
  <si>
    <t>CABRERA</t>
  </si>
  <si>
    <t>GONZÁLEZ</t>
  </si>
  <si>
    <t>98ED3B622CD3F25DFE0E09B69567212A</t>
  </si>
  <si>
    <t>98ED3B622CD3F25DE4FA86E45CB33F7D</t>
  </si>
  <si>
    <t>98ED3B622CD3F25DE66A2F5AC4ADA2A0</t>
  </si>
  <si>
    <t>98ED3B622CD3F25DD6EAA7DBFE6A0052</t>
  </si>
  <si>
    <t>98ED3B622CD3F25D29BF5DD8F591939C</t>
  </si>
  <si>
    <t>98ED3B622CD3F25DD93EC9F01A9D79CF</t>
  </si>
  <si>
    <t>CF85F240398A28ED6850C75AE18C8B58</t>
  </si>
  <si>
    <t>CF85F240398A28EDB99D49E161746122</t>
  </si>
  <si>
    <t>CF85F240398A28EDB9E6791893BF2590</t>
  </si>
  <si>
    <t>CF85F240398A28ED27A2BE8DE981397C</t>
  </si>
  <si>
    <t>CF85F240398A28ED144B971FC7DEF4F5</t>
  </si>
  <si>
    <t>CF85F240398A28EDD52221D95B635713</t>
  </si>
  <si>
    <t>CF85F240398A28ED577A655C83BCCE28</t>
  </si>
  <si>
    <t>CF85F240398A28ED2335061574F4F66F</t>
  </si>
  <si>
    <t>CF85F240398A28EDFBC3BFF81F8D43E5</t>
  </si>
  <si>
    <t>CF85F240398A28ED4F908B6271D7FC79</t>
  </si>
  <si>
    <t>9A560B8B6BEBC62B4CE5E86D046E932E</t>
  </si>
  <si>
    <t>9A560B8B6BEBC62B01446A5AED46D513</t>
  </si>
  <si>
    <t>9A560B8B6BEBC62B4345AA89FE7DB738</t>
  </si>
  <si>
    <t>9A560B8B6BEBC62B50A61E1208FB3A0C</t>
  </si>
  <si>
    <t>9A560B8B6BEBC62B5EC8790E9A4EF04E</t>
  </si>
  <si>
    <t>9A560B8B6BEBC62BB31522C7FEC5724B</t>
  </si>
  <si>
    <t>9A560B8B6BEBC62BC45B4E549348161A</t>
  </si>
  <si>
    <t>9A560B8B6BEBC62BFEF19A97B2AB0487</t>
  </si>
  <si>
    <t>9A560B8B6BEBC62BF2FF17E84D6216DA</t>
  </si>
  <si>
    <t>9A560B8B6BEBC62BF04779967FE59958</t>
  </si>
  <si>
    <t>4BFCD2CD23214FD38BA835C7FD7E8B2B</t>
  </si>
  <si>
    <t>4BFCD2CD23214FD38D0D042867ACEF06</t>
  </si>
  <si>
    <t>4BFCD2CD23214FD36BE8701C3DC30F33</t>
  </si>
  <si>
    <t>4BFCD2CD23214FD3EAF5A1C7E203B186</t>
  </si>
  <si>
    <t>4BFCD2CD23214FD357ED81D7EB6A45BC</t>
  </si>
  <si>
    <t>4BFCD2CD23214FD31EAEBF2DD121A665</t>
  </si>
  <si>
    <t>4BFCD2CD23214FD319A11E14FF6F9E1B</t>
  </si>
  <si>
    <t>4BFCD2CD23214FD363F6DFBE1746B2B8</t>
  </si>
  <si>
    <t>4BFCD2CD23214FD3E5305546E7BFE473</t>
  </si>
  <si>
    <t>4BFCD2CD23214FD38755F86220EB3BA5</t>
  </si>
  <si>
    <t>77B5D8186ED0937DEE5410DA4499AD72</t>
  </si>
  <si>
    <t>77B5D8186ED0937DDFA564638EF56D05</t>
  </si>
  <si>
    <t>77B5D8186ED0937D63044F8181563741</t>
  </si>
  <si>
    <t>77B5D8186ED0937D5C131CA6F5E581E4</t>
  </si>
  <si>
    <t>77B5D8186ED0937DA0FCE53C6063C7AC</t>
  </si>
  <si>
    <t>77B5D8186ED0937D14E884106B0AD102</t>
  </si>
  <si>
    <t>77B5D8186ED0937D2D90593DA629A292</t>
  </si>
  <si>
    <t>77B5D8186ED0937DC8D34E784B1BE0C5</t>
  </si>
  <si>
    <t>77B5D8186ED0937D1EB9F45C8A47454C</t>
  </si>
  <si>
    <t>77B5D8186ED0937D480B9171ABA6023B</t>
  </si>
  <si>
    <t>AA4575144E292F3F5D33AEB67E73E71A</t>
  </si>
  <si>
    <t>AA4575144E292F3F55A761C71474B71E</t>
  </si>
  <si>
    <t>AA4575144E292F3F914382EDF2BF778E</t>
  </si>
  <si>
    <t>AA4575144E292F3F201587515E2EA685</t>
  </si>
  <si>
    <t>AA4575144E292F3FA862BB076DC620D7</t>
  </si>
  <si>
    <t>AA4575144E292F3F2DFFC9CA822E86D8</t>
  </si>
  <si>
    <t>AA4575144E292F3FFC56FAB2C9030538</t>
  </si>
  <si>
    <t>AA4575144E292F3F05A51A16C85D9143</t>
  </si>
  <si>
    <t>AA4575144E292F3FDCCAAC7FA95C6F1D</t>
  </si>
  <si>
    <t>7083E44E276AEE80783365AACF1ACF21</t>
  </si>
  <si>
    <t>7083E44E276AEE80F2F8E4BBCC5EBE85</t>
  </si>
  <si>
    <t>7083E44E276AEE80E978432C6138751E</t>
  </si>
  <si>
    <t>7083E44E276AEE80DC2446D1CF34F353</t>
  </si>
  <si>
    <t>7083E44E276AEE80FD110F5F3E60853A</t>
  </si>
  <si>
    <t>7083E44E276AEE80B33B280D3F947BA0</t>
  </si>
  <si>
    <t>7083E44E276AEE8007CA6823CCD5CCAB</t>
  </si>
  <si>
    <t>7083E44E276AEE8023DD28E881ABE2CC</t>
  </si>
  <si>
    <t>7083E44E276AEE80A299D8736ACC3BD0</t>
  </si>
  <si>
    <t>AA4575144E292F3F503295668BF37126</t>
  </si>
  <si>
    <t>7083E44E276AEE809A9301DB6D19A390</t>
  </si>
  <si>
    <t>D148AF84F21AD15374F9E7D54F3B6808</t>
  </si>
  <si>
    <t>D148AF84F21AD15387B3856475716C7B</t>
  </si>
  <si>
    <t>D148AF84F21AD1538565C8B2460B755B</t>
  </si>
  <si>
    <t>D148AF84F21AD1530F8359FDF1B5F3E7</t>
  </si>
  <si>
    <t>D148AF84F21AD15310022D5C9BF05D68</t>
  </si>
  <si>
    <t>D148AF84F21AD153FAC8F5800D3044F1</t>
  </si>
  <si>
    <t>D148AF84F21AD15359A96EDB08348A6C</t>
  </si>
  <si>
    <t>D148AF84F21AD153CAEE26154E0C5ED2</t>
  </si>
  <si>
    <t>D148AF84F21AD1539A76B0ACCF5CDF20</t>
  </si>
  <si>
    <t>D148AF84F21AD1535215AD37D71E93B9</t>
  </si>
  <si>
    <t>7D71EF88AD646744CF8501833BEFCCAA</t>
  </si>
  <si>
    <t>7D71EF88AD6467443CCC246403AD7A03</t>
  </si>
  <si>
    <t>7D71EF88AD646744505148BEB2C11429</t>
  </si>
  <si>
    <t>7D71EF88AD646744937E4D7A383A4494</t>
  </si>
  <si>
    <t>7D71EF88AD64674464ECE88B3C50A27C</t>
  </si>
  <si>
    <t>7D71EF88AD6467445C8073F13D4FE3F6</t>
  </si>
  <si>
    <t>7D71EF88AD64674444E2B32ADD617149</t>
  </si>
  <si>
    <t>7D71EF88AD6467446094ED2B126A1227</t>
  </si>
  <si>
    <t>7D71EF88AD6467445149CE7D5019F82E</t>
  </si>
  <si>
    <t>7D71EF88AD646744077F5A9347EF47D2</t>
  </si>
  <si>
    <t>648B500F89177952CC2F210B7C30BAE8</t>
  </si>
  <si>
    <t>648B500F89177952F8EA0C3808D20B1A</t>
  </si>
  <si>
    <t>648B500F89177952852BE9119929F3A6</t>
  </si>
  <si>
    <t>648B500F8917795212BC35B2D282BFC8</t>
  </si>
  <si>
    <t>648B500F8917795231BC3D9D7176A061</t>
  </si>
  <si>
    <t>648B500F8917795294D8E836480BD7A0</t>
  </si>
  <si>
    <t>648B500F89177952066339D1BBDBF6E7</t>
  </si>
  <si>
    <t>648B500F8917795203A9C28C7C493235</t>
  </si>
  <si>
    <t>648B500F89177952620C4E34B0CA74BD</t>
  </si>
  <si>
    <t>648B500F8917795200AC0745EED627DC</t>
  </si>
  <si>
    <t>B77D426C4842E542C38D29157C90F0EF</t>
  </si>
  <si>
    <t>B77D426C4842E542FE47C2659392D780</t>
  </si>
  <si>
    <t>B77D426C4842E542060928F0054E8CC5</t>
  </si>
  <si>
    <t>B77D426C4842E5425C5AB12EE3C9286B</t>
  </si>
  <si>
    <t>JIMENA YAMIL</t>
  </si>
  <si>
    <t>JUÁREZ</t>
  </si>
  <si>
    <t>B77D426C4842E5427E747C69AE35DF2F</t>
  </si>
  <si>
    <t>B77D426C4842E542239048EC05980378</t>
  </si>
  <si>
    <t>B77D426C4842E542AC53105BAC283743</t>
  </si>
  <si>
    <t>B77D426C4842E542C12AF49D37A9E0C3</t>
  </si>
  <si>
    <t>B77D426C4842E5422EA0974FEB640FE5</t>
  </si>
  <si>
    <t>B77D426C4842E5425950947E7E796FF0</t>
  </si>
  <si>
    <t>757F7C513FA7E733A9DCF019BE05CB17</t>
  </si>
  <si>
    <t>757F7C513FA7E7334EEC074F0AF5FD78</t>
  </si>
  <si>
    <t>757F7C513FA7E733AC419B80F5C4C699</t>
  </si>
  <si>
    <t>757F7C513FA7E733A1B27ABB41A8F443</t>
  </si>
  <si>
    <t>757F7C513FA7E73342B36684BB5FD8DE</t>
  </si>
  <si>
    <t>757F7C513FA7E733EB0E96D76DAE1D65</t>
  </si>
  <si>
    <t>757F7C513FA7E7337B8CF82438E325C8</t>
  </si>
  <si>
    <t>757F7C513FA7E733B42E6E06835B0A97</t>
  </si>
  <si>
    <t>757F7C513FA7E733FF226D340DEB1609</t>
  </si>
  <si>
    <t>757F7C513FA7E733706933D8C4D26D44</t>
  </si>
  <si>
    <t>860B24BF50651FB26BB92AE3B96C845A</t>
  </si>
  <si>
    <t>860B24BF50651FB23A0BCEC9E0AE6C71</t>
  </si>
  <si>
    <t>860B24BF50651FB2C8446ABBD4EA0887</t>
  </si>
  <si>
    <t>860B24BF50651FB23E384116AEB54670</t>
  </si>
  <si>
    <t>860B24BF50651FB2A4F6D14A5B6659C7</t>
  </si>
  <si>
    <t>860B24BF50651FB27E72C07EA09B4869</t>
  </si>
  <si>
    <t>860B24BF50651FB2FE1E52B23294EB3F</t>
  </si>
  <si>
    <t>860B24BF50651FB260B881CE03410653</t>
  </si>
  <si>
    <t>PERMISO DE LA MESA DIRECTIVA</t>
  </si>
  <si>
    <t>860B24BF50651FB23273A9FC4E55355B</t>
  </si>
  <si>
    <t>860B24BF50651FB2F1883D28FA9B02E5</t>
  </si>
  <si>
    <t>583F0559E96906B052B03602671F01C2</t>
  </si>
  <si>
    <t>583F0559E96906B0638E7F66194C3F8F</t>
  </si>
  <si>
    <t>583F0559E96906B0459709C2BDFEE9AF</t>
  </si>
  <si>
    <t>583F0559E96906B094953F4AA2123454</t>
  </si>
  <si>
    <t>583F0559E96906B09CBCF6714DA1DCFD</t>
  </si>
  <si>
    <t>583F0559E96906B01027427732A2AF98</t>
  </si>
  <si>
    <t>583F0559E96906B094741D33B7F3BE4A</t>
  </si>
  <si>
    <t>583F0559E96906B092A993EC84E8DE3A</t>
  </si>
  <si>
    <t>583F0559E96906B021FF631AA629CB02</t>
  </si>
  <si>
    <t>583F0559E96906B041EF1E2CC81CD70D</t>
  </si>
  <si>
    <t>683407F110446E2DEFC6A0FD06B88117</t>
  </si>
  <si>
    <t>683407F110446E2D3CB1CA77AC6FC6BD</t>
  </si>
  <si>
    <t>683407F110446E2DBCC32D68CF930C46</t>
  </si>
  <si>
    <t>683407F110446E2DA23ED0B567D9E341</t>
  </si>
  <si>
    <t>683407F110446E2DE76919857901F0AF</t>
  </si>
  <si>
    <t>683407F110446E2DA7A46E6CA5D28FA3</t>
  </si>
  <si>
    <t>683407F110446E2D38EDB3DA2E7D98B4</t>
  </si>
  <si>
    <t>683407F110446E2DC53D0F6D500E066A</t>
  </si>
  <si>
    <t>683407F110446E2D9BFEC85048E71CBD</t>
  </si>
  <si>
    <t>683407F110446E2D979FB64D88BACF64</t>
  </si>
  <si>
    <t>7145AAD8F75066CB3EF9C88664C83B87</t>
  </si>
  <si>
    <t>7145AAD8F75066CBC31225E5728E343F</t>
  </si>
  <si>
    <t>7145AAD8F75066CBB3F2AAB725211C3C</t>
  </si>
  <si>
    <t>7145AAD8F75066CBF36D24BB5B9C177F</t>
  </si>
  <si>
    <t>7145AAD8F75066CBF9C35DC466D4A92E</t>
  </si>
  <si>
    <t>7145AAD8F75066CBBC6910EE4D608A30</t>
  </si>
  <si>
    <t>7145AAD8F75066CBC49F42F7783408FD</t>
  </si>
  <si>
    <t>7145AAD8F75066CBB51CCC34B758F4D4</t>
  </si>
  <si>
    <t>7145AAD8F75066CBA09C1E6600D8E58F</t>
  </si>
  <si>
    <t>7145AAD8F75066CB77477512A33EAEAA</t>
  </si>
  <si>
    <t>56D83DFE2F37FB052A193F5BE7F19D8F</t>
  </si>
  <si>
    <t>56D83DFE2F37FB0566FB3F11A0BC945A</t>
  </si>
  <si>
    <t>56D83DFE2F37FB05BF5AE4C8BC5923F3</t>
  </si>
  <si>
    <t>56D83DFE2F37FB05AFAFF796C4237965</t>
  </si>
  <si>
    <t>56D83DFE2F37FB05F6CBC2EEAA562D32</t>
  </si>
  <si>
    <t>56D83DFE2F37FB055AAC46D6CFA1C9B6</t>
  </si>
  <si>
    <t>56D83DFE2F37FB05F102EB25FEFCDF80</t>
  </si>
  <si>
    <t>56D83DFE2F37FB0584F7572DC0D7EDA5</t>
  </si>
  <si>
    <t>56D83DFE2F37FB05866A8767832B0EC9</t>
  </si>
  <si>
    <t>56D83DFE2F37FB05FAE2BF9BE97FA74C</t>
  </si>
  <si>
    <t>BFCCB3CED3BBD8279FD3928479307216</t>
  </si>
  <si>
    <t>BFCCB3CED3BBD82793AD8BD36C89B3D4</t>
  </si>
  <si>
    <t>BFCCB3CED3BBD8273263686B4650AC8B</t>
  </si>
  <si>
    <t>BFCCB3CED3BBD8270259F7B1FBAC1E6C</t>
  </si>
  <si>
    <t>BFCCB3CED3BBD82758F22E41CF5AF572</t>
  </si>
  <si>
    <t>BFCCB3CED3BBD82725D36E113D4EF941</t>
  </si>
  <si>
    <t>BFCCB3CED3BBD827D6A4A46AA3D72DEF</t>
  </si>
  <si>
    <t>BFCCB3CED3BBD8277A14718D20C446F7</t>
  </si>
  <si>
    <t>BFCCB3CED3BBD827A3188D11A38F9A85</t>
  </si>
  <si>
    <t>BFCCB3CED3BBD827BAD3978E39DC96E8</t>
  </si>
  <si>
    <t>D881E8266519051ADFD79A54406C8AF9</t>
  </si>
  <si>
    <t>D881E8266519051A0E08895B852388BD</t>
  </si>
  <si>
    <t>D881E8266519051A36FB395C1F55669F</t>
  </si>
  <si>
    <t>D881E8266519051A4E022371F1ED8359</t>
  </si>
  <si>
    <t>D881E8266519051A9DC10D2F1E5433F5</t>
  </si>
  <si>
    <t>D881E8266519051AC00748A0D772F00A</t>
  </si>
  <si>
    <t>D881E8266519051A2149C92C416C0B63</t>
  </si>
  <si>
    <t>D881E8266519051A7DA9C5A7974BED9A</t>
  </si>
  <si>
    <t>D881E8266519051A0ED4B81EB0736127</t>
  </si>
  <si>
    <t>D881E8266519051AD93BF1F2E892FA82</t>
  </si>
  <si>
    <t>C25ECAE7A619D8EBB1B83F86B60B0F76</t>
  </si>
  <si>
    <t>C25ECAE7A619D8EBCC6B0B03C7874162</t>
  </si>
  <si>
    <t>C25ECAE7A619D8EB39AF59498E6B7B43</t>
  </si>
  <si>
    <t>C25ECAE7A619D8EBE877A3F2C77CFEC8</t>
  </si>
  <si>
    <t>C25ECAE7A619D8EB01FF5F84E6B1FF3A</t>
  </si>
  <si>
    <t>C25ECAE7A619D8EBF4F4944306773869</t>
  </si>
  <si>
    <t>C25ECAE7A619D8EB9F5B8AFEDF549DB1</t>
  </si>
  <si>
    <t>C25ECAE7A619D8EB8B675C3E17EC271D</t>
  </si>
  <si>
    <t>C25ECAE7A619D8EBB6D0B5D8A16BBDF2</t>
  </si>
  <si>
    <t>C25ECAE7A619D8EB40DCD19DBAE97138</t>
  </si>
  <si>
    <t>0714411EEA8FB5605B56BE2A0859191F</t>
  </si>
  <si>
    <t>0714411EEA8FB5600F0380B70674F827</t>
  </si>
  <si>
    <t>0714411EEA8FB5607A03ED11318E2613</t>
  </si>
  <si>
    <t>0714411EEA8FB56060AAE230FC1AABBF</t>
  </si>
  <si>
    <t>0714411EEA8FB56009A2874E8E6C1C1B</t>
  </si>
  <si>
    <t>0714411EEA8FB56057EFC156BA675309</t>
  </si>
  <si>
    <t>0714411EEA8FB5609C33CF3D85397A43</t>
  </si>
  <si>
    <t>0714411EEA8FB56060038E1E0F65FDED</t>
  </si>
  <si>
    <t>0714411EEA8FB5608DB9D1B1D400AF26</t>
  </si>
  <si>
    <t>0714411EEA8FB5606F0B352622B34FDE</t>
  </si>
  <si>
    <t>FBFE53970588BA6C0ACB63B7BDA38901</t>
  </si>
  <si>
    <t>FBFE53970588BA6C3F84E07444B77A12</t>
  </si>
  <si>
    <t>FBFE53970588BA6C7D69D632D26E2733</t>
  </si>
  <si>
    <t>FBFE53970588BA6C1E81CFD09F1920FF</t>
  </si>
  <si>
    <t>FBFE53970588BA6C8032AAB5C90792DA</t>
  </si>
  <si>
    <t>FBFE53970588BA6CF11E41D5DFFB1412</t>
  </si>
  <si>
    <t>FBFE53970588BA6C0B10091E5C0BAF07</t>
  </si>
  <si>
    <t>FBFE53970588BA6CEFF762BF9F30CEE9</t>
  </si>
  <si>
    <t>FBFE53970588BA6C7437311CDB4F8F17</t>
  </si>
  <si>
    <t>FBFE53970588BA6CE2294C4F631CDAD3</t>
  </si>
  <si>
    <t>84BC9BB5E1E1042E6B20502F57F0E819</t>
  </si>
  <si>
    <t>84BC9BB5E1E1042E35EB57994B9E49BF</t>
  </si>
  <si>
    <t>84BC9BB5E1E1042EEF691D6F7F524EEA</t>
  </si>
  <si>
    <t>84BC9BB5E1E1042EC075AD3731F09B87</t>
  </si>
  <si>
    <t>84BC9BB5E1E1042E6009976206988F3F</t>
  </si>
  <si>
    <t>84BC9BB5E1E1042E1EF0C5EBB8D6F960</t>
  </si>
  <si>
    <t>84BC9BB5E1E1042E9FD4219679201DAB</t>
  </si>
  <si>
    <t>84BC9BB5E1E1042EB164D62DB9773C48</t>
  </si>
  <si>
    <t>84BC9BB5E1E1042E2B61A38CBB39FFB8</t>
  </si>
  <si>
    <t>84BC9BB5E1E1042E678F70848D1FE2BE</t>
  </si>
  <si>
    <t>C10D9FBCF16D1E4032143FAF9E15543A</t>
  </si>
  <si>
    <t>C10D9FBCF16D1E40221F91BB6F5678F7</t>
  </si>
  <si>
    <t>C10D9FBCF16D1E40B8618D502F82AA62</t>
  </si>
  <si>
    <t>C10D9FBCF16D1E40A80D94A1B068F156</t>
  </si>
  <si>
    <t>C10D9FBCF16D1E405543032C27447A8C</t>
  </si>
  <si>
    <t>C10D9FBCF16D1E408C7175CA66342014</t>
  </si>
  <si>
    <t>C10D9FBCF16D1E40632AF82C9F73CC13</t>
  </si>
  <si>
    <t>C10D9FBCF16D1E409F12639D064FDC08</t>
  </si>
  <si>
    <t>C10D9FBCF16D1E404400AD150858BA9A</t>
  </si>
  <si>
    <t>C10D9FBCF16D1E405C76676AAB44C6F5</t>
  </si>
  <si>
    <t>FE183C5BABDE415CBB0FB878AC6ADBDD</t>
  </si>
  <si>
    <t>FE183C5BABDE415CC418C8E79C1CD14F</t>
  </si>
  <si>
    <t>FE183C5BABDE415C81E9B5FB30384C88</t>
  </si>
  <si>
    <t>FE183C5BABDE415C4961F60FABC3B653</t>
  </si>
  <si>
    <t>FE183C5BABDE415C72E4F8705B85393D</t>
  </si>
  <si>
    <t>FE183C5BABDE415CCE44AAD592771CAE</t>
  </si>
  <si>
    <t>FE183C5BABDE415C74DE098EAEE11C64</t>
  </si>
  <si>
    <t>FE183C5BABDE415CA3841E68F998C1D9</t>
  </si>
  <si>
    <t>FE183C5BABDE415C6F964A201BE48E11</t>
  </si>
  <si>
    <t>FE183C5BABDE415C5F267FC2FADAC8FC</t>
  </si>
  <si>
    <t>C1C61C50F545B6C4F126F1A1C63EC382</t>
  </si>
  <si>
    <t>C1C61C50F545B6C4B97AF11F9C54FD99</t>
  </si>
  <si>
    <t>C1C61C50F545B6C4460EB3D06AB2E410</t>
  </si>
  <si>
    <t>C1C61C50F545B6C4EE766D92B181C60D</t>
  </si>
  <si>
    <t>C1C61C50F545B6C40E961CD39C3A1831</t>
  </si>
  <si>
    <t>C1C61C50F545B6C4654D825AABCF1CFA</t>
  </si>
  <si>
    <t>3BC534256CE716C41DDCA278F1F28ACC</t>
  </si>
  <si>
    <t>3BC534256CE716C4DAFDF5EF46C36489</t>
  </si>
  <si>
    <t>285B577027549F4515C7FECE3380E61E</t>
  </si>
  <si>
    <t>285B577027549F4599AB80BB86C2996D</t>
  </si>
  <si>
    <t>285B577027549F458C8DAF0F600470C7</t>
  </si>
  <si>
    <t>285B577027549F45BFC0C9121CC9789B</t>
  </si>
  <si>
    <t>285B577027549F45EA334F637DD097F2</t>
  </si>
  <si>
    <t>285B577027549F459D33988F52097FE6</t>
  </si>
  <si>
    <t>285B577027549F452857DFBC9089673F</t>
  </si>
  <si>
    <t>285B577027549F4540CB94C38952351B</t>
  </si>
  <si>
    <t>285B577027549F456C8E36455AB87F0A</t>
  </si>
  <si>
    <t>285B577027549F4516FB17932CB42CA7</t>
  </si>
  <si>
    <t>9D68117C255A52F3AF4ED1F4C034B0A2</t>
  </si>
  <si>
    <t>9D68117C255A52F3902B7F307F7C23CA</t>
  </si>
  <si>
    <t>9D68117C255A52F37C97430D221F5A3B</t>
  </si>
  <si>
    <t>9D68117C255A52F323E8CA7D603A1FF7</t>
  </si>
  <si>
    <t>9D68117C255A52F3FF9DF545A314C1FD</t>
  </si>
  <si>
    <t>9D68117C255A52F392736F62D5BDC551</t>
  </si>
  <si>
    <t>9D68117C255A52F3E40A8D2ED9F94B06</t>
  </si>
  <si>
    <t>9D68117C255A52F3D9E2E589D6CF97AE</t>
  </si>
  <si>
    <t>C1C61C50F545B6C421304393179DF563</t>
  </si>
  <si>
    <t>C1C61C50F545B6C4832147E6D554327A</t>
  </si>
  <si>
    <t>C1C61C50F545B6C478C131485DD1E8CD</t>
  </si>
  <si>
    <t>C1C61C50F545B6C4CA0280818A9597FB</t>
  </si>
  <si>
    <t>489959167D5B3D2F13B7396E4E01E3C5</t>
  </si>
  <si>
    <t>489959167D5B3D2FFD11FE1C07C425BA</t>
  </si>
  <si>
    <t>489959167D5B3D2FA09EC9C486593249</t>
  </si>
  <si>
    <t>489959167D5B3D2F3F265C617C46D70F</t>
  </si>
  <si>
    <t>489959167D5B3D2FC6A2BE58A4E21E17</t>
  </si>
  <si>
    <t>489959167D5B3D2F7E39B0846B130CBF</t>
  </si>
  <si>
    <t>489959167D5B3D2FF9A055AA6867596C</t>
  </si>
  <si>
    <t>489959167D5B3D2FAB4A8D53C2DADC13</t>
  </si>
  <si>
    <t>489959167D5B3D2F2D2D5D07A8ACBD3E</t>
  </si>
  <si>
    <t>489959167D5B3D2F016FCC40317B1DA3</t>
  </si>
  <si>
    <t>3BC534256CE716C4AF1DBA3A5EF707B4</t>
  </si>
  <si>
    <t>3BC534256CE716C41B4AB926DE9B7BB9</t>
  </si>
  <si>
    <t>3BC534256CE716C4E7FD3A83B59721A9</t>
  </si>
  <si>
    <t>3BC534256CE716C47258586B40F6E292</t>
  </si>
  <si>
    <t>3BC534256CE716C4E40518A01715B25E</t>
  </si>
  <si>
    <t>3BC534256CE716C4DCB7CDA340726594</t>
  </si>
  <si>
    <t>3BC534256CE716C43DD433CAEB5D9050</t>
  </si>
  <si>
    <t>3BC534256CE716C4D28C031EEBA3C579</t>
  </si>
  <si>
    <t>96C59BFE50A24B5C7AFC231F9E7B6F09</t>
  </si>
  <si>
    <t>96C59BFE50A24B5CD6D7D58AF3FE68B9</t>
  </si>
  <si>
    <t>96C59BFE50A24B5C2E47B5668955AEB4</t>
  </si>
  <si>
    <t>96C59BFE50A24B5CE9C2C5A69FD5EFBE</t>
  </si>
  <si>
    <t>96C59BFE50A24B5C903560B77D53D009</t>
  </si>
  <si>
    <t>96C59BFE50A24B5C2F6ACE8FD0FE7CAB</t>
  </si>
  <si>
    <t>96C59BFE50A24B5C1C9902FA8B176110</t>
  </si>
  <si>
    <t>0134948FC829D8D70EB91A36E2AAB342</t>
  </si>
  <si>
    <t>0134948FC829D8D74DB3FBF198CDC6B1</t>
  </si>
  <si>
    <t>0134948FC829D8D7F98B4FBA0C1A49F0</t>
  </si>
  <si>
    <t>0134948FC829D8D71B42706587A281BB</t>
  </si>
  <si>
    <t>0134948FC829D8D7B351EC79F20BB214</t>
  </si>
  <si>
    <t>0134948FC829D8D7130120682930526A</t>
  </si>
  <si>
    <t>0134948FC829D8D7A50D45004EAC11D0</t>
  </si>
  <si>
    <t>0134948FC829D8D730C829CA4E752BCA</t>
  </si>
  <si>
    <t>0134948FC829D8D769A07A1769B12DCD</t>
  </si>
  <si>
    <t>0134948FC829D8D70D4168A07AF968C3</t>
  </si>
  <si>
    <t>AC206F4DB63B636FB97A4D788F8F497B</t>
  </si>
  <si>
    <t>AC206F4DB63B636F1DBF25478E94FD06</t>
  </si>
  <si>
    <t>AC206F4DB63B636F4A419E629B1FAEDD</t>
  </si>
  <si>
    <t>AC206F4DB63B636F1041BC8689FD428C</t>
  </si>
  <si>
    <t>AC206F4DB63B636F83D61B3D37CB64E8</t>
  </si>
  <si>
    <t>AC206F4DB63B636F1DF846C81536E2FC</t>
  </si>
  <si>
    <t>AC206F4DB63B636FCFE7C64811441482</t>
  </si>
  <si>
    <t>AC206F4DB63B636F9A6200A652FE4E1B</t>
  </si>
  <si>
    <t>AC206F4DB63B636FBF2258192FE18D27</t>
  </si>
  <si>
    <t>A44F6997135BEEBE55862285E1D15F60</t>
  </si>
  <si>
    <t>A44F6997135BEEBE408CB781631E0F93</t>
  </si>
  <si>
    <t>A44F6997135BEEBE76113A4F2E07C681</t>
  </si>
  <si>
    <t>A44F6997135BEEBE1F9EEDE571DDDBE3</t>
  </si>
  <si>
    <t>A44F6997135BEEBE334895B392AD0B1B</t>
  </si>
  <si>
    <t>A44F6997135BEEBEFD22B98F856DD114</t>
  </si>
  <si>
    <t>A44F6997135BEEBE71DA31CC20B5DBF0</t>
  </si>
  <si>
    <t>A44F6997135BEEBEE8E2919DAF030918</t>
  </si>
  <si>
    <t>AC206F4DB63B636F6BCA441792A27663</t>
  </si>
  <si>
    <t>A44F6997135BEEBEB4B71AFC370EC42C</t>
  </si>
  <si>
    <t>A44F6997135BEEBE6B28F8B31AEB288A</t>
  </si>
  <si>
    <t>A1FA5C5669D557878A9297996E3F63FD</t>
  </si>
  <si>
    <t>A1FA5C5669D55787E779CFF6DD186AEA</t>
  </si>
  <si>
    <t>A1FA5C5669D55787AD61A260C70E2BF6</t>
  </si>
  <si>
    <t>A1FA5C5669D557879A92DC5994204235</t>
  </si>
  <si>
    <t>A1FA5C5669D5578724D9CB55F9007E16</t>
  </si>
  <si>
    <t>A1FA5C5669D55787735B956EBADAE6A6</t>
  </si>
  <si>
    <t>A1FA5C5669D55787701613829839AB5E</t>
  </si>
  <si>
    <t>A1FA5C5669D55787C69E52369D0AB43E</t>
  </si>
  <si>
    <t>A1FA5C5669D55787F5728F19806FD870</t>
  </si>
  <si>
    <t>A1FA5C5669D55787AE92197207652784</t>
  </si>
  <si>
    <t>FB8B51EB87133C6B7A1FA254D2EAF0CF</t>
  </si>
  <si>
    <t>FB8B51EB87133C6BF7104CB3C5644701</t>
  </si>
  <si>
    <t>FB8B51EB87133C6BD01E96086886EE31</t>
  </si>
  <si>
    <t>FB8B51EB87133C6B0419C50B5D0F45F4</t>
  </si>
  <si>
    <t>FB8B51EB87133C6BA5C1E69E84D61F51</t>
  </si>
  <si>
    <t>FB8B51EB87133C6B6646020BCB3A7F49</t>
  </si>
  <si>
    <t>FB8B51EB87133C6BDACA4F8B774CB9D2</t>
  </si>
  <si>
    <t>FB8B51EB87133C6B6ACB2A66C56FFDB2</t>
  </si>
  <si>
    <t>FB8B51EB87133C6BDB2CAB34C69E474C</t>
  </si>
  <si>
    <t>FB8B51EB87133C6BA628E2ADF8A0EB8F</t>
  </si>
  <si>
    <t>0E47EB2A435DDA772FAF0C16F577D413</t>
  </si>
  <si>
    <t>0E47EB2A435DDA77D8450F3B07AEFB54</t>
  </si>
  <si>
    <t>0E47EB2A435DDA7717FE0545D8BAA264</t>
  </si>
  <si>
    <t>0E47EB2A435DDA7716D127784499E161</t>
  </si>
  <si>
    <t>0E47EB2A435DDA77792B9917C2C1D35C</t>
  </si>
  <si>
    <t>0E47EB2A435DDA77A36B31D7D879581B</t>
  </si>
  <si>
    <t>0E47EB2A435DDA77E7CE2E9232EF62A2</t>
  </si>
  <si>
    <t>0E47EB2A435DDA77BA3275EE656794D9</t>
  </si>
  <si>
    <t>0E47EB2A435DDA7747811DC1C0D5A5C3</t>
  </si>
  <si>
    <t>0E47EB2A435DDA77A7A49F00B8277DB2</t>
  </si>
  <si>
    <t>5B0F74A75D31CDD32EFE33692018A891</t>
  </si>
  <si>
    <t>5B0F74A75D31CDD30F55EAB0D56E0D5F</t>
  </si>
  <si>
    <t>5B0F74A75D31CDD36072D513BC2F1BA8</t>
  </si>
  <si>
    <t>5B0F74A75D31CDD3739CCE683AE44B42</t>
  </si>
  <si>
    <t>5B0F74A75D31CDD3C9C6CFA92327E4EF</t>
  </si>
  <si>
    <t>5B0F74A75D31CDD3667354EC19B2BE4A</t>
  </si>
  <si>
    <t>5B0F74A75D31CDD3D664046E50A38720</t>
  </si>
  <si>
    <t>5B0F74A75D31CDD3B2DFD3BBF2EAAEEF</t>
  </si>
  <si>
    <t>5B0F74A75D31CDD3D4A209A837834A44</t>
  </si>
  <si>
    <t>5B0F74A75D31CDD37AA6749A47C395C1</t>
  </si>
  <si>
    <t>DED1910C86D38F86511245F46D698347</t>
  </si>
  <si>
    <t>DED1910C86D38F864C55B7881B7DF40A</t>
  </si>
  <si>
    <t>DED1910C86D38F86627FD7D2ABEE37A5</t>
  </si>
  <si>
    <t>DED1910C86D38F862ECD7347F962C1C0</t>
  </si>
  <si>
    <t>DED1910C86D38F865A1E69BB06D7D1BE</t>
  </si>
  <si>
    <t>DED1910C86D38F861CEF98D4990EBD8F</t>
  </si>
  <si>
    <t>FA7F95F7A2543EAD0C5F5659607F1E67</t>
  </si>
  <si>
    <t>FA7F95F7A2543EAD147EEB35AC489C26</t>
  </si>
  <si>
    <t>47D78C58F6F2FCCE03787F91E6E4A208</t>
  </si>
  <si>
    <t>47D78C58F6F2FCCE666660695D7109B7</t>
  </si>
  <si>
    <t>47D78C58F6F2FCCE04EEDBEC27D3CA1E</t>
  </si>
  <si>
    <t>47D78C58F6F2FCCE7FE6A0EE86BD76C6</t>
  </si>
  <si>
    <t>47D78C58F6F2FCCEBF78989A3334A1DE</t>
  </si>
  <si>
    <t>47D78C58F6F2FCCEB07CA0BAFA5D9544</t>
  </si>
  <si>
    <t>47D78C58F6F2FCCE3FD0EE8DC715F22F</t>
  </si>
  <si>
    <t>47D78C58F6F2FCCE0E14C8B4E6273DC4</t>
  </si>
  <si>
    <t>47D78C58F6F2FCCE9CEAE8F975DE3E9E</t>
  </si>
  <si>
    <t>47D78C58F6F2FCCE8DFA9CBAAC753A78</t>
  </si>
  <si>
    <t>7076E4882E96153810D276F6278D0D72</t>
  </si>
  <si>
    <t>7076E4882E961538915AD8CAEAF1833C</t>
  </si>
  <si>
    <t>7076E4882E961538ADDC38E6C8D3D885</t>
  </si>
  <si>
    <t>7076E4882E9615385EA6DBA5E22FAFFF</t>
  </si>
  <si>
    <t>7076E4882E9615384EA5B160FEDEDF62</t>
  </si>
  <si>
    <t>7076E4882E96153839024272FFD7520F</t>
  </si>
  <si>
    <t>7076E4882E961538DF968CB013B4EF66</t>
  </si>
  <si>
    <t>7076E4882E961538115457853E1BB8DD</t>
  </si>
  <si>
    <t>7076E4882E961538758A0A78D9079660</t>
  </si>
  <si>
    <t>7076E4882E9615382B146501D738F0EE</t>
  </si>
  <si>
    <t>C1BD82FEEE0B6383DAB1EE9B4379615A</t>
  </si>
  <si>
    <t>C1BD82FEEE0B63837211E4C09333B44F</t>
  </si>
  <si>
    <t>C1BD82FEEE0B6383C45FDE15E856EE45</t>
  </si>
  <si>
    <t>C1BD82FEEE0B6383D2E06A97FBEF8E5C</t>
  </si>
  <si>
    <t>C1BD82FEEE0B6383E2FB6B4343ABF199</t>
  </si>
  <si>
    <t>C1BD82FEEE0B6383FD48A0877A9A89EC</t>
  </si>
  <si>
    <t>C1BD82FEEE0B6383155F9EDF3D420936</t>
  </si>
  <si>
    <t>C1BD82FEEE0B63832804A5F061DA837C</t>
  </si>
  <si>
    <t>C1BD82FEEE0B6383F0ABAEF46B75A32C</t>
  </si>
  <si>
    <t>C1BD82FEEE0B6383C5BA86AC4E2E6589</t>
  </si>
  <si>
    <t>50B3DCA564711DF584F35A14CEE67B1C</t>
  </si>
  <si>
    <t>50B3DCA564711DF5E6C60CCC971D5C2B</t>
  </si>
  <si>
    <t>50B3DCA564711DF5701B4DFD5F1A7FE3</t>
  </si>
  <si>
    <t>50B3DCA564711DF580B909346D536FC8</t>
  </si>
  <si>
    <t>50B3DCA564711DF5622B9F6F135C9875</t>
  </si>
  <si>
    <t>50B3DCA564711DF59B057805FFA63F1F</t>
  </si>
  <si>
    <t>50B3DCA564711DF595A847ABA4CC43DA</t>
  </si>
  <si>
    <t>50B3DCA564711DF5F74D07DD1301CDF8</t>
  </si>
  <si>
    <t>50B3DCA564711DF5992250D82F4DDB37</t>
  </si>
  <si>
    <t>50B3DCA564711DF586EE14E13CE13C58</t>
  </si>
  <si>
    <t>56915C65F3C85600E71D0817D1777541</t>
  </si>
  <si>
    <t>56915C65F3C856001870301EF60C1624</t>
  </si>
  <si>
    <t>56915C65F3C856002B5509D854522F65</t>
  </si>
  <si>
    <t>56915C65F3C85600083951FBA2E738FE</t>
  </si>
  <si>
    <t>56915C65F3C85600D553A20544322D77</t>
  </si>
  <si>
    <t>56915C65F3C85600A2934ED7A0E50309</t>
  </si>
  <si>
    <t>56915C65F3C85600271BC6A95E7A4072</t>
  </si>
  <si>
    <t>56915C65F3C85600F243F8CA901DD89C</t>
  </si>
  <si>
    <t>56915C65F3C8560088126C316B364523</t>
  </si>
  <si>
    <t>56915C65F3C8560016D5E906F5C03F37</t>
  </si>
  <si>
    <t>C4F0B3D363850A577876E1950E6B3216</t>
  </si>
  <si>
    <t>C4F0B3D363850A5772FD3F15E6D044DC</t>
  </si>
  <si>
    <t>C4F0B3D363850A57D259D78EA306740B</t>
  </si>
  <si>
    <t>C4F0B3D363850A57994E41D7591DC912</t>
  </si>
  <si>
    <t>C4F0B3D363850A579085F299F7B2C817</t>
  </si>
  <si>
    <t>C4F0B3D363850A5796FEF98B217CC6E3</t>
  </si>
  <si>
    <t>C4F0B3D363850A573D7D945F69CAF24E</t>
  </si>
  <si>
    <t>C4F0B3D363850A579386AB8AE7CFB640</t>
  </si>
  <si>
    <t>C4F0B3D363850A57A84CF3B38F966E4A</t>
  </si>
  <si>
    <t>C4F0B3D363850A5721449BDEB8A6F9E0</t>
  </si>
  <si>
    <t>4F46507C0DFDB83F8F63BAB606FF3330</t>
  </si>
  <si>
    <t>4F46507C0DFDB83FE991C84C763A8009</t>
  </si>
  <si>
    <t>4F46507C0DFDB83F9E6B046F1C22DDD8</t>
  </si>
  <si>
    <t>4F46507C0DFDB83FBDAE33237EA7980A</t>
  </si>
  <si>
    <t>4F46507C0DFDB83F37BAA7514D339436</t>
  </si>
  <si>
    <t>4F46507C0DFDB83FC93D65C045D7DA47</t>
  </si>
  <si>
    <t>4F46507C0DFDB83FEEC51EFB079225AE</t>
  </si>
  <si>
    <t>4F46507C0DFDB83FBCE032F947BC76F8</t>
  </si>
  <si>
    <t>4F46507C0DFDB83F73A469B1851CEEDD</t>
  </si>
  <si>
    <t>4F46507C0DFDB83FEB17D6A8E44EAF6F</t>
  </si>
  <si>
    <t>8F5F8BE6FB71E6D781320D2CDCB167E4</t>
  </si>
  <si>
    <t>8F5F8BE6FB71E6D700F5A13BA54A0980</t>
  </si>
  <si>
    <t>8F5F8BE6FB71E6D76229CD19D81D70DD</t>
  </si>
  <si>
    <t>8F5F8BE6FB71E6D70708C3FA93C80134</t>
  </si>
  <si>
    <t>8F5F8BE6FB71E6D7F7971490D37F0576</t>
  </si>
  <si>
    <t>8F5F8BE6FB71E6D794A216C94ED69480</t>
  </si>
  <si>
    <t>8F5F8BE6FB71E6D7DEA4CE57F7E13B95</t>
  </si>
  <si>
    <t>8F5F8BE6FB71E6D710F4469AA575DE8D</t>
  </si>
  <si>
    <t>8F5F8BE6FB71E6D7C4BD88DC90E91C0D</t>
  </si>
  <si>
    <t>8F5F8BE6FB71E6D71301A7247A8B2560</t>
  </si>
  <si>
    <t>7ED97C01E2414942A550B1B5A6638C69</t>
  </si>
  <si>
    <t>7ED97C01E2414942D496BED47E4292C0</t>
  </si>
  <si>
    <t>DED1910C86D38F863486C276C03B58C6</t>
  </si>
  <si>
    <t>DED1910C86D38F8676B8F59AF015B787</t>
  </si>
  <si>
    <t>DED1910C86D38F8669BD4579647A6F73</t>
  </si>
  <si>
    <t>DED1910C86D38F866802974495758E06</t>
  </si>
  <si>
    <t>BA9D09FFDEAE43334438890A40E1834A</t>
  </si>
  <si>
    <t>BA9D09FFDEAE433319C6BC75B5457E13</t>
  </si>
  <si>
    <t>BA9D09FFDEAE433319DD56AD1A73A79B</t>
  </si>
  <si>
    <t>BA9D09FFDEAE43336851771676E8D1E1</t>
  </si>
  <si>
    <t>BA9D09FFDEAE4333E8980C5BE4246282</t>
  </si>
  <si>
    <t>BA9D09FFDEAE4333DE78891EB7F057D2</t>
  </si>
  <si>
    <t>BA9D09FFDEAE433332B55EF025620890</t>
  </si>
  <si>
    <t>BA9D09FFDEAE4333E04A40B01EABFB21</t>
  </si>
  <si>
    <t>BA9D09FFDEAE433389126EE142D4B422</t>
  </si>
  <si>
    <t>BA9D09FFDEAE4333EB9014D5C46A171C</t>
  </si>
  <si>
    <t>E0868428D1036DF49F97EEB33ECE8291</t>
  </si>
  <si>
    <t>E0868428D1036DF4A5EED8AE429EF4EA</t>
  </si>
  <si>
    <t>E0868428D1036DF400D6121AAAD634B1</t>
  </si>
  <si>
    <t>E0868428D1036DF4714E8122BE9585C8</t>
  </si>
  <si>
    <t>E0868428D1036DF40E1BF7D27FBCFF8A</t>
  </si>
  <si>
    <t>E0868428D1036DF4AB44F1DEB78F9052</t>
  </si>
  <si>
    <t>E0868428D1036DF43365DA9C3529D846</t>
  </si>
  <si>
    <t>E0868428D1036DF482B2DCFF359D43DE</t>
  </si>
  <si>
    <t>E0868428D1036DF4E484A8A35496CDC6</t>
  </si>
  <si>
    <t>E0868428D1036DF420EDCCEDECDDC6BA</t>
  </si>
  <si>
    <t>6A797918FE4E56C37CA62D0C8C463ABE</t>
  </si>
  <si>
    <t>6A797918FE4E56C3829D92019A2CA3E8</t>
  </si>
  <si>
    <t>6A797918FE4E56C3BFA6EF6E7C37E1D3</t>
  </si>
  <si>
    <t>6A797918FE4E56C331C3A31E8AB93AF3</t>
  </si>
  <si>
    <t>6A797918FE4E56C3B60A6AB8E43E2BE2</t>
  </si>
  <si>
    <t>6A797918FE4E56C31AF6CED50E94005F</t>
  </si>
  <si>
    <t>6A797918FE4E56C30FBE8AEB018E53C6</t>
  </si>
  <si>
    <t>6A797918FE4E56C3250591F27914DE51</t>
  </si>
  <si>
    <t>6A797918FE4E56C3FAC7325A2D7F8FC7</t>
  </si>
  <si>
    <t>6A797918FE4E56C3A9164DE2CD032C93</t>
  </si>
  <si>
    <t>FA7F95F7A2543EAD51B81DF2ACE9E049</t>
  </si>
  <si>
    <t>FA7F95F7A2543EAD8579A75E5FEF4518</t>
  </si>
  <si>
    <t>FA7F95F7A2543EAD13F6DD60FB7F6037</t>
  </si>
  <si>
    <t>FA7F95F7A2543EAD18BB6DFAAEE45B11</t>
  </si>
  <si>
    <t>FA7F95F7A2543EADF44D5440FE621050</t>
  </si>
  <si>
    <t>FA7F95F7A2543EADC7178CAE79F395CA</t>
  </si>
  <si>
    <t>FA7F95F7A2543EADE67AFF956B17C587</t>
  </si>
  <si>
    <t>FA7F95F7A2543EAD43F1E144D2DF5AB0</t>
  </si>
  <si>
    <t>1C9109CF9E5485ACBBCD7CD26DF490EF</t>
  </si>
  <si>
    <t>733541614B0D286852208A34B276AC01</t>
  </si>
  <si>
    <t>733541614B0D2868C258249AF9353766</t>
  </si>
  <si>
    <t>733541614B0D28683701F31F7A64FA9F</t>
  </si>
  <si>
    <t>733541614B0D2868E14134C99801FB15</t>
  </si>
  <si>
    <t>733541614B0D2868DAC406F772142641</t>
  </si>
  <si>
    <t>733541614B0D2868BD36CE14EADABD9F</t>
  </si>
  <si>
    <t>733541614B0D286856F5CEA3F4C86AD9</t>
  </si>
  <si>
    <t>733541614B0D2868AA693F8C0FB5049E</t>
  </si>
  <si>
    <t>733541614B0D28685F0CDACFC4C51BDE</t>
  </si>
  <si>
    <t>733541614B0D2868EC4EB3331FF43FB9</t>
  </si>
  <si>
    <t>450D80F36BD6D5E9C52069D0B905F600</t>
  </si>
  <si>
    <t>450D80F36BD6D5E91DFE5AD699D0B862</t>
  </si>
  <si>
    <t>450D80F36BD6D5E94CB9752E12C4BA12</t>
  </si>
  <si>
    <t>450D80F36BD6D5E9FD5E83959E3BDD8B</t>
  </si>
  <si>
    <t>450D80F36BD6D5E9A134B97BA07BDDF6</t>
  </si>
  <si>
    <t>450D80F36BD6D5E97BDBC5A127C94D08</t>
  </si>
  <si>
    <t>450D80F36BD6D5E9557EFCD30175EAC2</t>
  </si>
  <si>
    <t>450D80F36BD6D5E95FCC1241177F0B2C</t>
  </si>
  <si>
    <t>450D80F36BD6D5E983B22F6EF7FAFE71</t>
  </si>
  <si>
    <t>450D80F36BD6D5E9684DB620E3EEE402</t>
  </si>
  <si>
    <t>70A34F98203A674B21634703709E4F7A</t>
  </si>
  <si>
    <t>70A34F98203A674B0B14E7D2D30971C3</t>
  </si>
  <si>
    <t>70A34F98203A674B7CBEDDBFD77A1E39</t>
  </si>
  <si>
    <t>70A34F98203A674B376D0BFBC8526731</t>
  </si>
  <si>
    <t>70A34F98203A674B28E70B331ED90A00</t>
  </si>
  <si>
    <t>70A34F98203A674B6EA9DB7EC58FC46D</t>
  </si>
  <si>
    <t>70A34F98203A674B17CCA1BCAFB1929E</t>
  </si>
  <si>
    <t>70A34F98203A674B272230A5DBA2F309</t>
  </si>
  <si>
    <t>70A34F98203A674B091BC797F5505C8C</t>
  </si>
  <si>
    <t>70A34F98203A674BAA21C4C45672A23C</t>
  </si>
  <si>
    <t>078B41D87687A70ED2A64F26FAAF2AB1</t>
  </si>
  <si>
    <t>078B41D87687A70E6BEC0A9FC02C8B00</t>
  </si>
  <si>
    <t>078B41D87687A70E112A34341A77BCD2</t>
  </si>
  <si>
    <t>078B41D87687A70E8E4B9103761AF444</t>
  </si>
  <si>
    <t>078B41D87687A70EF8FF69DE2C94AB68</t>
  </si>
  <si>
    <t>078B41D87687A70E57885E687E2EB753</t>
  </si>
  <si>
    <t>078B41D87687A70E97D553FB1811F68A</t>
  </si>
  <si>
    <t>078B41D87687A70E204322716C4B73EA</t>
  </si>
  <si>
    <t>078B41D87687A70E554F4FFF7BD5400F</t>
  </si>
  <si>
    <t>078B41D87687A70E1C60667CDA22413A</t>
  </si>
  <si>
    <t>D4C9412CD2C7A99DAFA51B7336E3417B</t>
  </si>
  <si>
    <t>D4C9412CD2C7A99DCF8FEDF672F081CE</t>
  </si>
  <si>
    <t>D4C9412CD2C7A99D479B2812EC672AA7</t>
  </si>
  <si>
    <t>D4C9412CD2C7A99DCADF3C433A2305E1</t>
  </si>
  <si>
    <t>D4C9412CD2C7A99D88E573C6D365A2D9</t>
  </si>
  <si>
    <t>D4C9412CD2C7A99DC0F673DDA866AD4C</t>
  </si>
  <si>
    <t>D4C9412CD2C7A99DFA9083CF713CF2B3</t>
  </si>
  <si>
    <t>D4C9412CD2C7A99D21B0B759A205021F</t>
  </si>
  <si>
    <t>D4C9412CD2C7A99D1705E9EFD1924DD7</t>
  </si>
  <si>
    <t>D4C9412CD2C7A99D8E7631736F704655</t>
  </si>
  <si>
    <t>2C9139FFAA84DC16E0884EDD49BCE238</t>
  </si>
  <si>
    <t>2C9139FFAA84DC165EBA7D9BC91C0020</t>
  </si>
  <si>
    <t>2C9139FFAA84DC160A7D5AB6ECB1F524</t>
  </si>
  <si>
    <t>2C9139FFAA84DC16A40CDE1E689685FD</t>
  </si>
  <si>
    <t>2C9139FFAA84DC16022CF1C544BDA8E3</t>
  </si>
  <si>
    <t>2C9139FFAA84DC1649C1DD0CB352C7E6</t>
  </si>
  <si>
    <t>2C9139FFAA84DC16C8C203889FB95146</t>
  </si>
  <si>
    <t>2C9139FFAA84DC161F9B9C3AC69C226C</t>
  </si>
  <si>
    <t>2C9139FFAA84DC16BD8F85CA55AA1747</t>
  </si>
  <si>
    <t>2C9139FFAA84DC1612CA844F4557F187</t>
  </si>
  <si>
    <t>DD1FA6712D2F92E260A184AE2BA8BB85</t>
  </si>
  <si>
    <t>DD1FA6712D2F92E2B7BDC6CB122808C7</t>
  </si>
  <si>
    <t>DD1FA6712D2F92E2E1C7932483399719</t>
  </si>
  <si>
    <t>DD1FA6712D2F92E220B21A8FB150E8F8</t>
  </si>
  <si>
    <t>DD1FA6712D2F92E2DD407DA4C4050D15</t>
  </si>
  <si>
    <t>DD1FA6712D2F92E205802F319353375C</t>
  </si>
  <si>
    <t>DD1FA6712D2F92E28D4BE12B2F723135</t>
  </si>
  <si>
    <t>DD1FA6712D2F92E2FF5C0B8CD3CBBE8A</t>
  </si>
  <si>
    <t>DD1FA6712D2F92E2A4123FFBE9FDA284</t>
  </si>
  <si>
    <t>DD1FA6712D2F92E2076B5CC1BCAE2944</t>
  </si>
  <si>
    <t>14E7E851243E29B6D9FE8481A7B951AE</t>
  </si>
  <si>
    <t>14E7E851243E29B6532E9E1510024FE3</t>
  </si>
  <si>
    <t>14E7E851243E29B6BB12AA40D7703D0C</t>
  </si>
  <si>
    <t>14E7E851243E29B69033E1D13AE613EF</t>
  </si>
  <si>
    <t>14E7E851243E29B6DF2B4C89D299934E</t>
  </si>
  <si>
    <t>14E7E851243E29B68EFBEF73E9755AA2</t>
  </si>
  <si>
    <t>14E7E851243E29B63B92259B66BDA8A9</t>
  </si>
  <si>
    <t>14E7E851243E29B618389E057B919891</t>
  </si>
  <si>
    <t>14E7E851243E29B67F5FF8EAE995FB2D</t>
  </si>
  <si>
    <t>14E7E851243E29B6683B9A0CFA1DA22D</t>
  </si>
  <si>
    <t>263C4662CAB9E21DF47F51D68C4B8BB5</t>
  </si>
  <si>
    <t>263C4662CAB9E21D85644FAA72F8ABE3</t>
  </si>
  <si>
    <t>263C4662CAB9E21D3424EFE9258AC9A0</t>
  </si>
  <si>
    <t>263C4662CAB9E21D30D517B270D3ADE2</t>
  </si>
  <si>
    <t>24D24D3948C08B9D812F813603986AFB</t>
  </si>
  <si>
    <t>24D24D3948C08B9D46415693EDF8D36E</t>
  </si>
  <si>
    <t>24D24D3948C08B9DFBA55E710828DCD2</t>
  </si>
  <si>
    <t>24D24D3948C08B9DF7F30FFBBC5D1F41</t>
  </si>
  <si>
    <t>24D24D3948C08B9D6AFE804D7CC5E2F5</t>
  </si>
  <si>
    <t>24D24D3948C08B9DD9D28B19957169AA</t>
  </si>
  <si>
    <t>24D24D3948C08B9DE097A76B521E859D</t>
  </si>
  <si>
    <t>24D24D3948C08B9D1D8B43CB4615186F</t>
  </si>
  <si>
    <t>24D24D3948C08B9D8015D64F809057B0</t>
  </si>
  <si>
    <t>24D24D3948C08B9DC42092F9A6761818</t>
  </si>
  <si>
    <t>49DABFEE7030AA15D366065EC06D43BE</t>
  </si>
  <si>
    <t>49DABFEE7030AA1588B907B3287B707A</t>
  </si>
  <si>
    <t>49DABFEE7030AA1550AE320A4FC21FF9</t>
  </si>
  <si>
    <t>49DABFEE7030AA15167B97BCC839EF1B</t>
  </si>
  <si>
    <t>49DABFEE7030AA15413D273C2AC94101</t>
  </si>
  <si>
    <t>49DABFEE7030AA15997180BEB28FAF19</t>
  </si>
  <si>
    <t>49DABFEE7030AA158D46E2981DBAD705</t>
  </si>
  <si>
    <t>49DABFEE7030AA15107E26D49781BE19</t>
  </si>
  <si>
    <t>49DABFEE7030AA150FF6698AEAD7EBD0</t>
  </si>
  <si>
    <t>49DABFEE7030AA15774C51B460A2987C</t>
  </si>
  <si>
    <t>D25EC51E20594E8EA6F93622F46F72D7</t>
  </si>
  <si>
    <t>D25EC51E20594E8E7877B47CC214962B</t>
  </si>
  <si>
    <t>D25EC51E20594E8E6B94780110F7E027</t>
  </si>
  <si>
    <t>D25EC51E20594E8EE0EA0C16615F7C60</t>
  </si>
  <si>
    <t>D25EC51E20594E8E876F84964310DE4C</t>
  </si>
  <si>
    <t>D25EC51E20594E8E15662446E334E0A4</t>
  </si>
  <si>
    <t>D25EC51E20594E8E40D3264E742DACBB</t>
  </si>
  <si>
    <t>D25EC51E20594E8EF154B96703438BCE</t>
  </si>
  <si>
    <t>D25EC51E20594E8EF7AD1502B9D3C9BA</t>
  </si>
  <si>
    <t>D25EC51E20594E8EA87AE924C10CE393</t>
  </si>
  <si>
    <t>B1869864103BC04AF9DFEB2CF1242ADD</t>
  </si>
  <si>
    <t>B1869864103BC04AFB03CC37541883A1</t>
  </si>
  <si>
    <t>263C4662CAB9E21D34880E5AD0D8DF70</t>
  </si>
  <si>
    <t>263C4662CAB9E21DEC34154EA6AF4532</t>
  </si>
  <si>
    <t>263C4662CAB9E21D35249F4113CBB887</t>
  </si>
  <si>
    <t>263C4662CAB9E21D1E2F4C9D9305D40F</t>
  </si>
  <si>
    <t>263C4662CAB9E21DE6CA16642E2F1DC8</t>
  </si>
  <si>
    <t>263C4662CAB9E21DBC8AC8761B5F1393</t>
  </si>
  <si>
    <t>B1869864103BC04A887E4AFB7D7FF1E3</t>
  </si>
  <si>
    <t>B1869864103BC04ABA9A3D23BF0109EC</t>
  </si>
  <si>
    <t>B1869864103BC04A1CD0FF868469D5BD</t>
  </si>
  <si>
    <t>B1869864103BC04A6F05CDCA57B2F1AB</t>
  </si>
  <si>
    <t>B1869864103BC04A7BD3392539091EEA</t>
  </si>
  <si>
    <t>B1869864103BC04A67EC011D0467CDF2</t>
  </si>
  <si>
    <t>B1869864103BC04A9DB9B5D5F26F32EF</t>
  </si>
  <si>
    <t>B1869864103BC04AF2014006B547BC9C</t>
  </si>
  <si>
    <t>A71EB8FEF454DEC96243F1BBBD166A48</t>
  </si>
  <si>
    <t>A71EB8FEF454DEC9D5FBC3638212C665</t>
  </si>
  <si>
    <t>A71EB8FEF454DEC90153DEE92246A76C</t>
  </si>
  <si>
    <t>A71EB8FEF454DEC9BEF22BEF3C58F9CC</t>
  </si>
  <si>
    <t>A71EB8FEF454DEC9DE13CE7314C90A61</t>
  </si>
  <si>
    <t>A71EB8FEF454DEC926B5CDD5ECA79DFB</t>
  </si>
  <si>
    <t>A71EB8FEF454DEC93A83738F7F7A9B80</t>
  </si>
  <si>
    <t>A71EB8FEF454DEC940C484261463B260</t>
  </si>
  <si>
    <t>A71EB8FEF454DEC919DC499A24051F44</t>
  </si>
  <si>
    <t>A71EB8FEF454DEC994966BCEED13715F</t>
  </si>
  <si>
    <t>7FF0D7C76338099E04CFC2CDED79F6D9</t>
  </si>
  <si>
    <t>7FF0D7C76338099E34AD61F8B0617BE1</t>
  </si>
  <si>
    <t>7FF0D7C76338099E68026FFEC345D619</t>
  </si>
  <si>
    <t>7FF0D7C76338099E8D07D9F932D3497A</t>
  </si>
  <si>
    <t>7FF0D7C76338099E1644A389A06BE793</t>
  </si>
  <si>
    <t>7FF0D7C76338099E21845A8763691A7B</t>
  </si>
  <si>
    <t>7FF0D7C76338099EAEB6A86825FBA2B0</t>
  </si>
  <si>
    <t>7FF0D7C76338099E54B3EABAEC062E7A</t>
  </si>
  <si>
    <t>7FF0D7C76338099EC845818D601795B2</t>
  </si>
  <si>
    <t>7FF0D7C76338099E1DE8C63CC33534C6</t>
  </si>
  <si>
    <t>06B5C88D805394A810ACCCECC6B9C5AD</t>
  </si>
  <si>
    <t>06B5C88D805394A881516C6AB6DCED48</t>
  </si>
  <si>
    <t>06B5C88D805394A8358E4488D342A359</t>
  </si>
  <si>
    <t>06B5C88D805394A87259532270F4231C</t>
  </si>
  <si>
    <t>06B5C88D805394A8AF2C1CB3FD95CB2F</t>
  </si>
  <si>
    <t>06B5C88D805394A83192E127655F1828</t>
  </si>
  <si>
    <t>06B5C88D805394A8FC431B3B22EE9D45</t>
  </si>
  <si>
    <t>06B5C88D805394A8D5A013B7E9F38F5D</t>
  </si>
  <si>
    <t>06B5C88D805394A8BFE57E177C0A18F5</t>
  </si>
  <si>
    <t>06B5C88D805394A8F15B41DAC434BB16</t>
  </si>
  <si>
    <t>96C59BFE50A24B5C577298CE95A85530</t>
  </si>
  <si>
    <t>96C59BFE50A24B5C99C9126EBEBCB91A</t>
  </si>
  <si>
    <t>96C59BFE50A24B5C734A703B6870278A</t>
  </si>
  <si>
    <t>1C9109CF9E5485AC517A83C88DA94862</t>
  </si>
  <si>
    <t>1C9109CF9E5485AC4249F15AFF6804AE</t>
  </si>
  <si>
    <t>1C9109CF9E5485AC51B69428109E7C4F</t>
  </si>
  <si>
    <t>1C9109CF9E5485ACF8F02CA9556DAFE6</t>
  </si>
  <si>
    <t>1C9109CF9E5485AC0A759BAC552D6996</t>
  </si>
  <si>
    <t>9D68117C255A52F319D0B04939ACA41B</t>
  </si>
  <si>
    <t>9D68117C255A52F395F307600B1FA5A9</t>
  </si>
  <si>
    <t>CAC6295AEB6E3F213FCE679D21BC7401</t>
  </si>
  <si>
    <t>CAC6295AEB6E3F21BADAAEB1C6CCEBF5</t>
  </si>
  <si>
    <t>CAC6295AEB6E3F21E7D5BAE2EF8FB76D</t>
  </si>
  <si>
    <t>CAC6295AEB6E3F2132D9EAB3E3BBFE59</t>
  </si>
  <si>
    <t>CAC6295AEB6E3F21E02A8F465249CDF6</t>
  </si>
  <si>
    <t>CAC6295AEB6E3F218A24383327B3E51C</t>
  </si>
  <si>
    <t>CAC6295AEB6E3F21AD760563D035C0A7</t>
  </si>
  <si>
    <t>CAC6295AEB6E3F213946F2E04EB5E9C0</t>
  </si>
  <si>
    <t>CAC6295AEB6E3F21248BA756F31E63C8</t>
  </si>
  <si>
    <t>CAC6295AEB6E3F21456A4322C9B108BD</t>
  </si>
  <si>
    <t>3FA4425DCC3EF67A1EE1F4F83D871E2D</t>
  </si>
  <si>
    <t>3FA4425DCC3EF67AEF2561B417EEB3D5</t>
  </si>
  <si>
    <t>3FA4425DCC3EF67AAC8536B57269105B</t>
  </si>
  <si>
    <t>3FA4425DCC3EF67A555EF0439DC4C258</t>
  </si>
  <si>
    <t>3FA4425DCC3EF67A7F09F942FA8397FC</t>
  </si>
  <si>
    <t>3FA4425DCC3EF67A0D82D480A72D1E41</t>
  </si>
  <si>
    <t>3FA4425DCC3EF67A526B6A6352FE80DF</t>
  </si>
  <si>
    <t>3FA4425DCC3EF67A4BF2C374B5AFC2B5</t>
  </si>
  <si>
    <t>3FA4425DCC3EF67AD8D6A460C1468354</t>
  </si>
  <si>
    <t>3FA4425DCC3EF67A476E7DC3A93B836B</t>
  </si>
  <si>
    <t>C1722D183549B0C6AB647D722B877BD0</t>
  </si>
  <si>
    <t>C1722D183549B0C62D25518ED2F2C483</t>
  </si>
  <si>
    <t>C1722D183549B0C6A0E5FEE26C3F5F32</t>
  </si>
  <si>
    <t>C1722D183549B0C6065F78378C8EF0AB</t>
  </si>
  <si>
    <t>C1722D183549B0C6A2358121597E0CDB</t>
  </si>
  <si>
    <t>C1722D183549B0C6A3FA5ADDD1B1E9CC</t>
  </si>
  <si>
    <t>C1722D183549B0C6181EA0479A0FE3F1</t>
  </si>
  <si>
    <t>C1722D183549B0C69424AD9DCED3EE0A</t>
  </si>
  <si>
    <t>C1722D183549B0C6C464407CF9BAC4DC</t>
  </si>
  <si>
    <t>C1722D183549B0C68E75EB481B522036</t>
  </si>
  <si>
    <t>A2EB026E669D056FE3B11E7C05DF85A4</t>
  </si>
  <si>
    <t>A2EB026E669D056F248977CB58845E19</t>
  </si>
  <si>
    <t>A2EB026E669D056FDF07A6964A965A8A</t>
  </si>
  <si>
    <t>A2EB026E669D056FAFCC2ACDC14BFABD</t>
  </si>
  <si>
    <t>A2EB026E669D056FFEB0C3826F82C3BC</t>
  </si>
  <si>
    <t>A2EB026E669D056FC8854F679C12DDCF</t>
  </si>
  <si>
    <t>A2EB026E669D056FACFB598CD99691A2</t>
  </si>
  <si>
    <t>A2EB026E669D056F114B2AB814E92C81</t>
  </si>
  <si>
    <t>A2EB026E669D056F47953E95B6C252A6</t>
  </si>
  <si>
    <t>A2EB026E669D056FBA68914CDFFA84CF</t>
  </si>
  <si>
    <t>6DD0C4637D17EA5B097791D9DC945B09</t>
  </si>
  <si>
    <t>6DD0C4637D17EA5BD9B6ABBA21BFF890</t>
  </si>
  <si>
    <t>6DD0C4637D17EA5BE82C01EA3394B9D0</t>
  </si>
  <si>
    <t>6DD0C4637D17EA5B2966CC633A6F4607</t>
  </si>
  <si>
    <t>6DD0C4637D17EA5BB6B226738FB34622</t>
  </si>
  <si>
    <t>6DD0C4637D17EA5B1C03614BBABA02BC</t>
  </si>
  <si>
    <t>6DD0C4637D17EA5B5F1632467BBA8EB6</t>
  </si>
  <si>
    <t>6DD0C4637D17EA5BCC7D7792C5883A5E</t>
  </si>
  <si>
    <t>6DD0C4637D17EA5B9B039229A9BB0288</t>
  </si>
  <si>
    <t>6DD0C4637D17EA5BAD9AF3C5664FD057</t>
  </si>
  <si>
    <t>30653BFC5E927750C6CBF237BF8CB57F</t>
  </si>
  <si>
    <t>30653BFC5E92775064D29251F2544BF7</t>
  </si>
  <si>
    <t>30653BFC5E9277508B64092ADB9967D1</t>
  </si>
  <si>
    <t>30653BFC5E927750568A8B50EAD4FC7C</t>
  </si>
  <si>
    <t>30653BFC5E92775096D5024F5552472A</t>
  </si>
  <si>
    <t>30653BFC5E92775026F03B0C4A0ECFF0</t>
  </si>
  <si>
    <t>30653BFC5E927750E35809FD7EA38861</t>
  </si>
  <si>
    <t>30653BFC5E92775017599C8055819ED4</t>
  </si>
  <si>
    <t>30653BFC5E927750400FA13B7D0726ED</t>
  </si>
  <si>
    <t>30653BFC5E927750F4FCFE6418A3F0DD</t>
  </si>
  <si>
    <t>0474E46C83367C749BD1ABE131DE3F92</t>
  </si>
  <si>
    <t>0474E46C83367C74C9EB9A20240DC0E1</t>
  </si>
  <si>
    <t>0474E46C83367C7472D0D378531296CF</t>
  </si>
  <si>
    <t>0474E46C83367C7474F86098D987F3F4</t>
  </si>
  <si>
    <t>0474E46C83367C74F948901611D2B769</t>
  </si>
  <si>
    <t>0474E46C83367C7406392E961E503195</t>
  </si>
  <si>
    <t>0474E46C83367C74D01E5D8694E81BCA</t>
  </si>
  <si>
    <t>0474E46C83367C7441668B77D9C7CDCB</t>
  </si>
  <si>
    <t>0474E46C83367C74F86FBB544FD130A7</t>
  </si>
  <si>
    <t>0474E46C83367C74342E85ED24AD167A</t>
  </si>
  <si>
    <t>A45F1D36891C5199865CC636F9A7C93B</t>
  </si>
  <si>
    <t>A45F1D36891C51992EFF0CB6906DE5C4</t>
  </si>
  <si>
    <t>A45F1D36891C5199AEEEFC88F121CA0A</t>
  </si>
  <si>
    <t>A45F1D36891C5199CABF6A70F21E99B4</t>
  </si>
  <si>
    <t>A45F1D36891C51994BFC4A0C91455FCB</t>
  </si>
  <si>
    <t>A45F1D36891C5199AC18118A7150D51F</t>
  </si>
  <si>
    <t>A45F1D36891C51991C06C14237305622</t>
  </si>
  <si>
    <t>A45F1D36891C5199EC77F756437238ED</t>
  </si>
  <si>
    <t>A45F1D36891C5199522089C6978BE172</t>
  </si>
  <si>
    <t>A45F1D36891C5199622CC358A85708E2</t>
  </si>
  <si>
    <t>0543008BCBE5B3DBE27B88C9589B9DBC</t>
  </si>
  <si>
    <t>0543008BCBE5B3DB1BEA082CA3B1F8C4</t>
  </si>
  <si>
    <t>0543008BCBE5B3DB7B4F495F9E04054B</t>
  </si>
  <si>
    <t>0543008BCBE5B3DB3D3D1C4F4CFF26EC</t>
  </si>
  <si>
    <t>0543008BCBE5B3DBA923A52318C9BFFD</t>
  </si>
  <si>
    <t>0543008BCBE5B3DBDDB455136147ED82</t>
  </si>
  <si>
    <t>0543008BCBE5B3DB116B9F82133B67A6</t>
  </si>
  <si>
    <t>0543008BCBE5B3DB482744ADE44700C9</t>
  </si>
  <si>
    <t>0543008BCBE5B3DBB8ED2B7CD2055C67</t>
  </si>
  <si>
    <t>0543008BCBE5B3DBE38F6F0664FF702D</t>
  </si>
  <si>
    <t>E6ED4E2CF21E35D93AAB7B375B15E871</t>
  </si>
  <si>
    <t>E6ED4E2CF21E35D9754EBDEAC03C3658</t>
  </si>
  <si>
    <t>E6ED4E2CF21E35D9BC5C110FDA00B111</t>
  </si>
  <si>
    <t>E6ED4E2CF21E35D92C0262E89193C689</t>
  </si>
  <si>
    <t>E6ED4E2CF21E35D9E6455473EB8E8966</t>
  </si>
  <si>
    <t>E6ED4E2CF21E35D9E564B7688A7F3B1B</t>
  </si>
  <si>
    <t>E6ED4E2CF21E35D92AD7D8BF2C713403</t>
  </si>
  <si>
    <t>E6ED4E2CF21E35D947E4135D0FE2AA0A</t>
  </si>
  <si>
    <t>E6ED4E2CF21E35D958F403AFB3ACD74E</t>
  </si>
  <si>
    <t>E6ED4E2CF21E35D9FF1E19A1DD9E23A6</t>
  </si>
  <si>
    <t>CF9AC08839196F4D808CF6F9A83910AD</t>
  </si>
  <si>
    <t>CF9AC08839196F4D19621784D8DB84A3</t>
  </si>
  <si>
    <t>CF9AC08839196F4DC1BD122A30CFEC55</t>
  </si>
  <si>
    <t>CF9AC08839196F4DFED5E05D84B8F072</t>
  </si>
  <si>
    <t>CF9AC08839196F4DEE507DBAA4B9A426</t>
  </si>
  <si>
    <t>CF9AC08839196F4DFABB96A699DEC5E9</t>
  </si>
  <si>
    <t>CF9AC08839196F4DA1F258C9287411D7</t>
  </si>
  <si>
    <t>CF9AC08839196F4D38FAEE27CF6FF3FA</t>
  </si>
  <si>
    <t>CF9AC08839196F4D805C4415C3FFDBD5</t>
  </si>
  <si>
    <t>CF9AC08839196F4DD993D91CFC32D308</t>
  </si>
  <si>
    <t>7FEF3E47CE7450C7C1AEE82A89AC3643</t>
  </si>
  <si>
    <t>7FEF3E47CE7450C7532A392C62FBE124</t>
  </si>
  <si>
    <t>7FEF3E47CE7450C7D85475AAD9239C7E</t>
  </si>
  <si>
    <t>7FEF3E47CE7450C755098EF2F3183788</t>
  </si>
  <si>
    <t>7FEF3E47CE7450C7DA8CA93F34CD91CF</t>
  </si>
  <si>
    <t>7FEF3E47CE7450C74C16015368885DA3</t>
  </si>
  <si>
    <t>7FEF3E47CE7450C7AED5219DC78F356D</t>
  </si>
  <si>
    <t>7FEF3E47CE7450C7776EBA95ADFD99C3</t>
  </si>
  <si>
    <t>7FEF3E47CE7450C7CDE837D92BAE13D2</t>
  </si>
  <si>
    <t>7FEF3E47CE7450C7E2B0FC8E84FCB086</t>
  </si>
  <si>
    <t>CF08E54BED759E047C2F6C3D4BEBD242</t>
  </si>
  <si>
    <t>CF08E54BED759E04ED803850301C4063</t>
  </si>
  <si>
    <t>CF08E54BED759E045C63A4CCB9928A3D</t>
  </si>
  <si>
    <t>CF08E54BED759E042C428EE4059F60A0</t>
  </si>
  <si>
    <t>CF08E54BED759E0459D104AE69A9493A</t>
  </si>
  <si>
    <t>CF08E54BED759E04793521CAFC6BCAF4</t>
  </si>
  <si>
    <t>CF08E54BED759E0465837899A174383B</t>
  </si>
  <si>
    <t>CF08E54BED759E0453DAEF114C22E2F6</t>
  </si>
  <si>
    <t>CF08E54BED759E04C5838448B79ABB12</t>
  </si>
  <si>
    <t>CF08E54BED759E040A5AAACE084B4743</t>
  </si>
  <si>
    <t>202ABA81F439C8B71C6F68105BBD1904</t>
  </si>
  <si>
    <t>202ABA81F439C8B7D0EE9E2D8F8D8C3A</t>
  </si>
  <si>
    <t>202ABA81F439C8B7EED3A21097F84A33</t>
  </si>
  <si>
    <t>202ABA81F439C8B71EE2F07709A04174</t>
  </si>
  <si>
    <t>202ABA81F439C8B743AE6C25AC848D90</t>
  </si>
  <si>
    <t>202ABA81F439C8B73FB4E60EE0F2D5D4</t>
  </si>
  <si>
    <t>202ABA81F439C8B71B87F11E41BC9D22</t>
  </si>
  <si>
    <t>202ABA81F439C8B761D79C69700360F2</t>
  </si>
  <si>
    <t>202ABA81F439C8B78991ED2F1558FE89</t>
  </si>
  <si>
    <t>202ABA81F439C8B77BD53928A91E818F</t>
  </si>
  <si>
    <t>7EEC4519B43C1EF2DC96FEAFE89AB8E6</t>
  </si>
  <si>
    <t>7EEC4519B43C1EF2707BE450E1CC50AE</t>
  </si>
  <si>
    <t>7EEC4519B43C1EF29C317A5E2CD5229A</t>
  </si>
  <si>
    <t>7EEC4519B43C1EF2BA190EFB46F16CBA</t>
  </si>
  <si>
    <t>7EEC4519B43C1EF26C6CCE15C7AD9238</t>
  </si>
  <si>
    <t>7EEC4519B43C1EF2F3429FA1A5F71002</t>
  </si>
  <si>
    <t>7EEC4519B43C1EF20E7C2399B21BB607</t>
  </si>
  <si>
    <t>7EEC4519B43C1EF208FF9BADBDCAF133</t>
  </si>
  <si>
    <t>7EEC4519B43C1EF29BEF79C57D4242B7</t>
  </si>
  <si>
    <t>7EEC4519B43C1EF27E2202493E5DADEB</t>
  </si>
  <si>
    <t>E2210BC41B348030BBF3DE7221296B70</t>
  </si>
  <si>
    <t>E2210BC41B3480305B3487F6AD1F2F7F</t>
  </si>
  <si>
    <t>E2210BC41B348030EB5FCE65E6C279F7</t>
  </si>
  <si>
    <t>E2210BC41B348030FD2E746676D36655</t>
  </si>
  <si>
    <t>E2210BC41B34803083CA771C0ABF2B22</t>
  </si>
  <si>
    <t>E2210BC41B348030BB7653A1AF0B4EAC</t>
  </si>
  <si>
    <t>E2210BC41B348030AEA592D0B6C525A9</t>
  </si>
  <si>
    <t>E2210BC41B348030E8044D2E20025E9B</t>
  </si>
  <si>
    <t>E2210BC41B34803090FD058631C61DB2</t>
  </si>
  <si>
    <t>E2210BC41B3480308EE9E0FDEF4FBA7A</t>
  </si>
  <si>
    <t>32471999CF0682CB1B3722626FC8D3E7</t>
  </si>
  <si>
    <t>32471999CF0682CB123997E096D4CBA8</t>
  </si>
  <si>
    <t>32471999CF0682CB14E7DF442E7E8474</t>
  </si>
  <si>
    <t>32471999CF0682CB64A7F0F606349E13</t>
  </si>
  <si>
    <t>32471999CF0682CBEDF2DB0C896F4D28</t>
  </si>
  <si>
    <t>32471999CF0682CB8354507B5FD9B7E0</t>
  </si>
  <si>
    <t>BAD79C59AFC258AF4C08328463364FC4</t>
  </si>
  <si>
    <t>BAD79C59AFC258AFF09776C02B5B6F4D</t>
  </si>
  <si>
    <t>BAD79C59AFC258AF03E2249F166458EC</t>
  </si>
  <si>
    <t>BAD79C59AFC258AFF42CEC37F10CBA12</t>
  </si>
  <si>
    <t>5B54ECB18DF53BA01BBB04A0F2F93EC3</t>
  </si>
  <si>
    <t>5B54ECB18DF53BA092DB315B5130F1B7</t>
  </si>
  <si>
    <t>5B54ECB18DF53BA077B10C869C641CFE</t>
  </si>
  <si>
    <t>5B54ECB18DF53BA02EFBC78436B716EC</t>
  </si>
  <si>
    <t>5B54ECB18DF53BA0159977D233A2AC64</t>
  </si>
  <si>
    <t>5B54ECB18DF53BA0B6611FB452DD5984</t>
  </si>
  <si>
    <t>5B54ECB18DF53BA02D97444278E31CA0</t>
  </si>
  <si>
    <t>5B54ECB18DF53BA01A5E120282A95DF5</t>
  </si>
  <si>
    <t>5B54ECB18DF53BA01CEC12294D677195</t>
  </si>
  <si>
    <t>5B54ECB18DF53BA0B80DA08C6C8D2A62</t>
  </si>
  <si>
    <t>E5147209A70E0E3DF00E0D20A50858A0</t>
  </si>
  <si>
    <t>E5147209A70E0E3DFBE6E04FE2CA989E</t>
  </si>
  <si>
    <t>E5147209A70E0E3DF765BCBCDDFC2190</t>
  </si>
  <si>
    <t>BAD79C59AFC258AF619D770887E054D8</t>
  </si>
  <si>
    <t>E5147209A70E0E3D68EDFF75933F6C3F</t>
  </si>
  <si>
    <t>E5147209A70E0E3D5ED7326B1D67C9DC</t>
  </si>
  <si>
    <t>E5147209A70E0E3D9F90CE464463B093</t>
  </si>
  <si>
    <t>E5147209A70E0E3DC1BB10FCBA190E55</t>
  </si>
  <si>
    <t>E5147209A70E0E3D20F8ABF649FFC6EB</t>
  </si>
  <si>
    <t>E5147209A70E0E3DC51B0BAAF9CA117A</t>
  </si>
  <si>
    <t>E5147209A70E0E3DB86272A85CDFB6B0</t>
  </si>
  <si>
    <t>85463762546E21247B54AFC45B8DD8E2</t>
  </si>
  <si>
    <t>85463762546E2124F95B795856500922</t>
  </si>
  <si>
    <t>85463762546E212488A4EFAF9D1E05FF</t>
  </si>
  <si>
    <t>85463762546E21248568DFE0F7EC0189</t>
  </si>
  <si>
    <t>85463762546E212415F09B7D32C0184F</t>
  </si>
  <si>
    <t>85463762546E212464A80E9C2ACBCFA2</t>
  </si>
  <si>
    <t>85463762546E2124773626AE487CEAAA</t>
  </si>
  <si>
    <t>85463762546E2124C262C6BBBC52CCA0</t>
  </si>
  <si>
    <t>85463762546E2124A659C7AB49CF43F0</t>
  </si>
  <si>
    <t>85463762546E2124268906695F30771F</t>
  </si>
  <si>
    <t>F938E2114524B5418861E312A1B0BB79</t>
  </si>
  <si>
    <t>F938E2114524B541C6627DE39F817A4E</t>
  </si>
  <si>
    <t>F938E2114524B5415600E0847FE94796</t>
  </si>
  <si>
    <t>F938E2114524B5419880301254542D5C</t>
  </si>
  <si>
    <t>F938E2114524B54142F27C019F48F7F6</t>
  </si>
  <si>
    <t>F938E2114524B5412A020BA0397F6503</t>
  </si>
  <si>
    <t>F938E2114524B541225A79C052FF91C8</t>
  </si>
  <si>
    <t>F938E2114524B541837AE378F10E8F5B</t>
  </si>
  <si>
    <t>F938E2114524B541FD1DFFA79126AA26</t>
  </si>
  <si>
    <t>97148D9792FFA8D21D386E4ADA6BA15E</t>
  </si>
  <si>
    <t>97148D9792FFA8D27FD8CB9D743B4908</t>
  </si>
  <si>
    <t>97148D9792FFA8D2B67C1E9883FD9294</t>
  </si>
  <si>
    <t>97148D9792FFA8D24190753D3DD83649</t>
  </si>
  <si>
    <t>97148D9792FFA8D23814B70D4E537F06</t>
  </si>
  <si>
    <t>97148D9792FFA8D2144E7EA55E74D826</t>
  </si>
  <si>
    <t>97148D9792FFA8D281F88C3D2D84FA78</t>
  </si>
  <si>
    <t>97148D9792FFA8D2DC7D74C1A2F508B1</t>
  </si>
  <si>
    <t>97148D9792FFA8D2FD31E3B05D21418D</t>
  </si>
  <si>
    <t>97148D9792FFA8D28D6396139C76327A</t>
  </si>
  <si>
    <t>5CD38802813D6B4540F0BDBC0C95D16F</t>
  </si>
  <si>
    <t>5CD38802813D6B45E3CECAA2F8AEDE3F</t>
  </si>
  <si>
    <t>5CD38802813D6B45948A0606BE06D4C3</t>
  </si>
  <si>
    <t>5CD38802813D6B451E0A3CF02BC3E032</t>
  </si>
  <si>
    <t>5CD38802813D6B4511C8A56FA36AC33C</t>
  </si>
  <si>
    <t>5CD38802813D6B45D2C00E487C5C4B6C</t>
  </si>
  <si>
    <t>5CD38802813D6B45B9B1CEDD2CF7FCEC</t>
  </si>
  <si>
    <t>F938E2114524B5418F807F66BF0048E8</t>
  </si>
  <si>
    <t>5CD38802813D6B45D721B40867E20735</t>
  </si>
  <si>
    <t>5CD38802813D6B45FD84E9517E5375E1</t>
  </si>
  <si>
    <t>5CD38802813D6B45F2F504D2D64D156B</t>
  </si>
  <si>
    <t>F7D7C8CB45704729D35D0EE464FBF466</t>
  </si>
  <si>
    <t>F7D7C8CB457047299A906111684E483C</t>
  </si>
  <si>
    <t>F7D7C8CB457047293A90E35896E24D8A</t>
  </si>
  <si>
    <t>F7D7C8CB457047295893B5281D1225C6</t>
  </si>
  <si>
    <t>F7D7C8CB4570472973683804E9D4BCA2</t>
  </si>
  <si>
    <t>F7D7C8CB45704729E9F123D02E9D769F</t>
  </si>
  <si>
    <t>F7D7C8CB457047299C9C15D6D42C4939</t>
  </si>
  <si>
    <t>F7D7C8CB45704729123C114FF0CC19DB</t>
  </si>
  <si>
    <t>F7D7C8CB457047295FFB133049A28642</t>
  </si>
  <si>
    <t>F7D7C8CB45704729121436AFFFC9BD62</t>
  </si>
  <si>
    <t>7FF1BAE58415A98D79CB510EC251950B</t>
  </si>
  <si>
    <t>7FF1BAE58415A98DE34835700AD5D720</t>
  </si>
  <si>
    <t>7FF1BAE58415A98D14C994C63473DC8D</t>
  </si>
  <si>
    <t>7FF1BAE58415A98DD7059FFCFE6FE7BF</t>
  </si>
  <si>
    <t>7FF1BAE58415A98D1A2D1AF5C60EB397</t>
  </si>
  <si>
    <t>7FF1BAE58415A98DF5B7F67A923FD3E9</t>
  </si>
  <si>
    <t>7FF1BAE58415A98DBBAC465253BA00EC</t>
  </si>
  <si>
    <t>7FF1BAE58415A98DF282588A61D7D1C4</t>
  </si>
  <si>
    <t>7FF1BAE58415A98D4D5B8A87E38F93E6</t>
  </si>
  <si>
    <t>180D6D6DAADB814BD2D7A21EE20CC06E</t>
  </si>
  <si>
    <t>180D6D6DAADB814BD636C9B5D94AE221</t>
  </si>
  <si>
    <t>180D6D6DAADB814B24B6FEC18DC8AE26</t>
  </si>
  <si>
    <t>180D6D6DAADB814BD608F7BC435A6127</t>
  </si>
  <si>
    <t>180D6D6DAADB814BDF3212BA76D9391F</t>
  </si>
  <si>
    <t>C1A586148F7AC9D142810FFEAA60F87C</t>
  </si>
  <si>
    <t>7FF1BAE58415A98D4C614D95AACB6D6A</t>
  </si>
  <si>
    <t>25C8961E7CF513C8FB1FC4C63015346E</t>
  </si>
  <si>
    <t>25C8961E7CF513C8B75ADC1F0B6B1A1E</t>
  </si>
  <si>
    <t>25C8961E7CF513C8EBFED8D0E29D754D</t>
  </si>
  <si>
    <t>25C8961E7CF513C85008DFC8BD5B6EF7</t>
  </si>
  <si>
    <t>25C8961E7CF513C8B13923B730E0DFF7</t>
  </si>
  <si>
    <t>25C8961E7CF513C8924793B281E12881</t>
  </si>
  <si>
    <t>25C8961E7CF513C892CD55AEF4577B5C</t>
  </si>
  <si>
    <t>25C8961E7CF513C8F8224FCA6C0DF4B6</t>
  </si>
  <si>
    <t>25C8961E7CF513C80BC0CAC1BA83A26D</t>
  </si>
  <si>
    <t>25C8961E7CF513C8BE093DF54C9BE689</t>
  </si>
  <si>
    <t>752D87312CC58B448601C3AE01F4F9C0</t>
  </si>
  <si>
    <t>752D87312CC58B442D5637797E7A7CE3</t>
  </si>
  <si>
    <t>752D87312CC58B44B2E81B3B702CA7DC</t>
  </si>
  <si>
    <t>752D87312CC58B44EE7F24A8484238BA</t>
  </si>
  <si>
    <t>752D87312CC58B44B6F3164467B2A4F4</t>
  </si>
  <si>
    <t>752D87312CC58B44483705E8E055B03F</t>
  </si>
  <si>
    <t>752D87312CC58B441214BCB56DDC7E20</t>
  </si>
  <si>
    <t>752D87312CC58B44424B38B31D608AF2</t>
  </si>
  <si>
    <t>752D87312CC58B44B6BF6274F041CC1E</t>
  </si>
  <si>
    <t>752D87312CC58B44D772EB9E37C3CDA7</t>
  </si>
  <si>
    <t>FC00081E668536DE6B2F3F9F47B93CE7</t>
  </si>
  <si>
    <t>FC00081E668536DE8A7050A02DBA09A9</t>
  </si>
  <si>
    <t>FC00081E668536DE05A46A8EBB2D17E1</t>
  </si>
  <si>
    <t>FC00081E668536DE094E829F5A391230</t>
  </si>
  <si>
    <t>FC00081E668536DED3FFBD121FAE92C5</t>
  </si>
  <si>
    <t>FC00081E668536DE1BB4690595AA19FB</t>
  </si>
  <si>
    <t>FC00081E668536DE92235A9B656C243C</t>
  </si>
  <si>
    <t>FC00081E668536DEB01DF5AE44C49116</t>
  </si>
  <si>
    <t>FC00081E668536DE90360CF76608CF94</t>
  </si>
  <si>
    <t>FC00081E668536DE3579397E5D092D3F</t>
  </si>
  <si>
    <t>180D6D6DAADB814BEB85F7C789092AA4</t>
  </si>
  <si>
    <t>180D6D6DAADB814B344D690CD68B9A69</t>
  </si>
  <si>
    <t>180D6D6DAADB814B97C026C9A7C16F76</t>
  </si>
  <si>
    <t>180D6D6DAADB814B71CE0FD607A1CECC</t>
  </si>
  <si>
    <t>180D6D6DAADB814B9E27CB5FBED82C1C</t>
  </si>
  <si>
    <t>C1A586148F7AC9D12C2469F86F60FDA3</t>
  </si>
  <si>
    <t>C1A586148F7AC9D1A17A9EA250ADFE20</t>
  </si>
  <si>
    <t>C1A586148F7AC9D192CAFE71DFBF9A9C</t>
  </si>
  <si>
    <t>C1A586148F7AC9D198D961F387271374</t>
  </si>
  <si>
    <t>C1A586148F7AC9D1EF9842BC734D1B37</t>
  </si>
  <si>
    <t>C1A586148F7AC9D111F6BB294A0AB497</t>
  </si>
  <si>
    <t>C1A586148F7AC9D1BAC2A90002A65A84</t>
  </si>
  <si>
    <t>C1A586148F7AC9D13D23F680400BF787</t>
  </si>
  <si>
    <t>C1A586148F7AC9D1D6D7FEA86AC1813B</t>
  </si>
  <si>
    <t>B79CD83182B47D2EFA482EEFFC0E80E1</t>
  </si>
  <si>
    <t>B79CD83182B47D2E9F677EF87F742BDD</t>
  </si>
  <si>
    <t>B79CD83182B47D2E56F5BC9B6294FE95</t>
  </si>
  <si>
    <t>B79CD83182B47D2E0DB0E2A907D1D58D</t>
  </si>
  <si>
    <t>B79CD83182B47D2ECD054246CBCBC0CB</t>
  </si>
  <si>
    <t>B79CD83182B47D2E7B3C1882245FC6E9</t>
  </si>
  <si>
    <t>B79CD83182B47D2E4DF067CE38A29EB1</t>
  </si>
  <si>
    <t>B79CD83182B47D2EEEF2B1C83BB1D2FA</t>
  </si>
  <si>
    <t>B79CD83182B47D2E33A31F61AD9B5499</t>
  </si>
  <si>
    <t>B79CD83182B47D2E5107A09A62DA442D</t>
  </si>
  <si>
    <t>7A51935AEC27434A04025C19F307B5A8</t>
  </si>
  <si>
    <t>7A51935AEC27434A46C3729C16901C3C</t>
  </si>
  <si>
    <t>7A51935AEC27434A059DDDAFBC5FE931</t>
  </si>
  <si>
    <t>7A51935AEC27434A718EF4E1E795D8C9</t>
  </si>
  <si>
    <t>7A51935AEC27434AA4B86D75C90DE677</t>
  </si>
  <si>
    <t>7A51935AEC27434A0A79576670F44F70</t>
  </si>
  <si>
    <t>7A51935AEC27434A62C580C1A3D94A4D</t>
  </si>
  <si>
    <t>7A51935AEC27434ADAAAE035E0DED064</t>
  </si>
  <si>
    <t>7A51935AEC27434ACD6AB59D9C4E6E28</t>
  </si>
  <si>
    <t>7A51935AEC27434A8A585FBC6D55DAC7</t>
  </si>
  <si>
    <t>D87F3F7B70AAD3E2EF9565D2083EB777</t>
  </si>
  <si>
    <t>D87F3F7B70AAD3E26AF96872BA8B00D1</t>
  </si>
  <si>
    <t>D87F3F7B70AAD3E2AF8501E2E5A66B48</t>
  </si>
  <si>
    <t>D87F3F7B70AAD3E2BFFB6D3B5AF172C5</t>
  </si>
  <si>
    <t>D87F3F7B70AAD3E27B0940C7B53676C3</t>
  </si>
  <si>
    <t>D87F3F7B70AAD3E2A47900C05F8A185C</t>
  </si>
  <si>
    <t>D87F3F7B70AAD3E2D24A3E587762E03F</t>
  </si>
  <si>
    <t>D87F3F7B70AAD3E2C7216ED59FCB32A6</t>
  </si>
  <si>
    <t>D87F3F7B70AAD3E26A0FEF06342160B1</t>
  </si>
  <si>
    <t>D87F3F7B70AAD3E2F94379909F3F5359</t>
  </si>
  <si>
    <t>AD552FCEAB768D68904A7AA228F7FDEB</t>
  </si>
  <si>
    <t>AD552FCEAB768D686294053F260D855A</t>
  </si>
  <si>
    <t>AD552FCEAB768D6886D66D1A1946184B</t>
  </si>
  <si>
    <t>AD552FCEAB768D685900987CAA539406</t>
  </si>
  <si>
    <t>AD552FCEAB768D68C8A195F2CA612D06</t>
  </si>
  <si>
    <t>AD552FCEAB768D68048E1F1B6247C020</t>
  </si>
  <si>
    <t>AD552FCEAB768D68F69E91769C37BF61</t>
  </si>
  <si>
    <t>AD552FCEAB768D68E4B2BE9B386BEF64</t>
  </si>
  <si>
    <t>AD552FCEAB768D683B007B92AACF8EA7</t>
  </si>
  <si>
    <t>AD552FCEAB768D683A70DBB4F8C78EE3</t>
  </si>
  <si>
    <t>2A381E57DDFBFA4846762B2C83DC1620</t>
  </si>
  <si>
    <t>2A381E57DDFBFA4800BD98EE795AE179</t>
  </si>
  <si>
    <t>2A381E57DDFBFA48A692119ADB66BD50</t>
  </si>
  <si>
    <t>2A381E57DDFBFA482B9082C0405399E8</t>
  </si>
  <si>
    <t>2A381E57DDFBFA48AFB7FCAC631995B5</t>
  </si>
  <si>
    <t>2A381E57DDFBFA486F74BED648D6BFE5</t>
  </si>
  <si>
    <t>2A381E57DDFBFA48B76B04DF0F7034DC</t>
  </si>
  <si>
    <t>2A381E57DDFBFA485E465E82D167BBD4</t>
  </si>
  <si>
    <t>2A381E57DDFBFA4852C8F87B04DFC171</t>
  </si>
  <si>
    <t>2A381E57DDFBFA4843D0757FA1196561</t>
  </si>
  <si>
    <t>8A3547AF9709F263F0796558AF5C11C3</t>
  </si>
  <si>
    <t>8A3547AF9709F2630682A2893C518DD4</t>
  </si>
  <si>
    <t>8A3547AF9709F2633D2B5C7EB774F3FE</t>
  </si>
  <si>
    <t>8A3547AF9709F2637C6E320229F93516</t>
  </si>
  <si>
    <t>8A3547AF9709F263730B0C9E18E760F4</t>
  </si>
  <si>
    <t>8A3547AF9709F263FBF40B1F5B95A8D5</t>
  </si>
  <si>
    <t>8A3547AF9709F263C3CC7D5DB3C72407</t>
  </si>
  <si>
    <t>8A3547AF9709F2639C503D1E64E19663</t>
  </si>
  <si>
    <t>8A3547AF9709F263A678BCAE6AAAFB1B</t>
  </si>
  <si>
    <t>8A3547AF9709F263FC0E0EFF0AC58601</t>
  </si>
  <si>
    <t>2F8214E39A294BC667EC43A14A9048A5</t>
  </si>
  <si>
    <t>2F8214E39A294BC6C05CB29C34318A50</t>
  </si>
  <si>
    <t>2F8214E39A294BC68B5987E81FFC900F</t>
  </si>
  <si>
    <t>2F8214E39A294BC666B6CE0709842EC5</t>
  </si>
  <si>
    <t>2F8214E39A294BC63272DF3FB8E8D935</t>
  </si>
  <si>
    <t>2F8214E39A294BC63472BDC594BA85C5</t>
  </si>
  <si>
    <t>2F8214E39A294BC612D4EC3B8B976A0C</t>
  </si>
  <si>
    <t>2F8214E39A294BC6D7789E412732261F</t>
  </si>
  <si>
    <t>2F8214E39A294BC6B324F8D88E3B7623</t>
  </si>
  <si>
    <t>2F8214E39A294BC670CA297619889F14</t>
  </si>
  <si>
    <t>92E7466FEE79A7D8A1AE9B0FD15E739A</t>
  </si>
  <si>
    <t>92E7466FEE79A7D8D5AD0ED8D3CACA79</t>
  </si>
  <si>
    <t>92E7466FEE79A7D8B1844242772EAB38</t>
  </si>
  <si>
    <t>92E7466FEE79A7D8673DE1B785E5BDBC</t>
  </si>
  <si>
    <t>92E7466FEE79A7D8B027DC386586499E</t>
  </si>
  <si>
    <t>92E7466FEE79A7D8232D08C6B3F51193</t>
  </si>
  <si>
    <t>92E7466FEE79A7D82F13064B0709CB2F</t>
  </si>
  <si>
    <t>92E7466FEE79A7D8C726D659A1D8F11E</t>
  </si>
  <si>
    <t>92E7466FEE79A7D8A385D0C4BF55F487</t>
  </si>
  <si>
    <t>92E7466FEE79A7D8F41006B2F2D22C43</t>
  </si>
  <si>
    <t>2ACE5DE26744FE20BAA3A769B3513E62</t>
  </si>
  <si>
    <t>2ACE5DE26744FE2023EE4A974AE48A91</t>
  </si>
  <si>
    <t>2ACE5DE26744FE2098A8FA504ACBAE7A</t>
  </si>
  <si>
    <t>2ACE5DE26744FE2099898A814FFF3C3C</t>
  </si>
  <si>
    <t>2ACE5DE26744FE203B1083AEDB24C2D1</t>
  </si>
  <si>
    <t>2ACE5DE26744FE20D4DAA9D96D9AFDDD</t>
  </si>
  <si>
    <t>2ACE5DE26744FE20C316A760DFE66865</t>
  </si>
  <si>
    <t>2ACE5DE26744FE20D39ABDF1FAE2A638</t>
  </si>
  <si>
    <t>2ACE5DE26744FE205174A3B9473325F5</t>
  </si>
  <si>
    <t>2ACE5DE26744FE20C9489EE3FB6304D2</t>
  </si>
  <si>
    <t>1C5CA71C113AF5504ADA0F03FFAE5901</t>
  </si>
  <si>
    <t>1C5CA71C113AF550544317559A61F1B5</t>
  </si>
  <si>
    <t>1C5CA71C113AF550F3CDBD5402907D7E</t>
  </si>
  <si>
    <t>1C5CA71C113AF550D3725526DA79896C</t>
  </si>
  <si>
    <t>1C5CA71C113AF55031CAEAA966037979</t>
  </si>
  <si>
    <t>1C5CA71C113AF550C9BB96D415E391B9</t>
  </si>
  <si>
    <t>1C5CA71C113AF55022F42FCD9069AD98</t>
  </si>
  <si>
    <t>1C5CA71C113AF550EDBD31AB6DFEED6C</t>
  </si>
  <si>
    <t>1C5CA71C113AF5505D773F60B11E3845</t>
  </si>
  <si>
    <t>1C5CA71C113AF5508F838CE452CD37E5</t>
  </si>
  <si>
    <t>B5FE8C3CDD8A70EAC76DA4B32F38AE22</t>
  </si>
  <si>
    <t>B5FE8C3CDD8A70EAC3682AB993DB5F9A</t>
  </si>
  <si>
    <t>B5FE8C3CDD8A70EAB7C09223DF619043</t>
  </si>
  <si>
    <t>B5FE8C3CDD8A70EAE7AD8AD154CD5127</t>
  </si>
  <si>
    <t>B5FE8C3CDD8A70EA3E15FE72CBD3A5E0</t>
  </si>
  <si>
    <t>B5FE8C3CDD8A70EAF9C8C3B7FD1B4FE3</t>
  </si>
  <si>
    <t>B5FE8C3CDD8A70EAB356D9C751AE21A0</t>
  </si>
  <si>
    <t>B5FE8C3CDD8A70EAEA4F2B21B7B5B7DB</t>
  </si>
  <si>
    <t>B5FE8C3CDD8A70EAF7A54B57AD31160F</t>
  </si>
  <si>
    <t>B5FE8C3CDD8A70EAABBBF9F5AA4358EB</t>
  </si>
  <si>
    <t>5DDE18662BD35B5F4F360BC2B29A7C47</t>
  </si>
  <si>
    <t>5DDE18662BD35B5F439DFD9E53641431</t>
  </si>
  <si>
    <t>5DDE18662BD35B5FF9734DF9C2072029</t>
  </si>
  <si>
    <t>5DDE18662BD35B5F5CE5ACD1ABA6A29B</t>
  </si>
  <si>
    <t>5DDE18662BD35B5F5765E35591210FFB</t>
  </si>
  <si>
    <t>5DDE18662BD35B5F2C1BBC106BF9CB89</t>
  </si>
  <si>
    <t>5DDE18662BD35B5F872E3BDD456EBF1D</t>
  </si>
  <si>
    <t>5DDE18662BD35B5F2B612A46090854FA</t>
  </si>
  <si>
    <t>5DDE18662BD35B5FB4A9F4CBDD4FD74F</t>
  </si>
  <si>
    <t>5DDE18662BD35B5FBC4B50BEE5B5BAF5</t>
  </si>
  <si>
    <t>F14652C0C200CA8F1244D6DF63117B66</t>
  </si>
  <si>
    <t>F14652C0C200CA8F23290EB3062A4ED3</t>
  </si>
  <si>
    <t>F14652C0C200CA8F354CCFB3C12EC5BA</t>
  </si>
  <si>
    <t>F14652C0C200CA8F3522348EF1AA40D4</t>
  </si>
  <si>
    <t>F14652C0C200CA8F10420BCE77CEF3B9</t>
  </si>
  <si>
    <t>F14652C0C200CA8F7F38D3A2379D4E81</t>
  </si>
  <si>
    <t>F14652C0C200CA8F4EE78E2F8C330ED9</t>
  </si>
  <si>
    <t>F14652C0C200CA8F3E1077D76CE7C6E9</t>
  </si>
  <si>
    <t>F14652C0C200CA8F000B72A2FBD06DD0</t>
  </si>
  <si>
    <t>F14652C0C200CA8F95A9229C94AB6D06</t>
  </si>
  <si>
    <t>C962C2263B136D3DA2209D9B8036B724</t>
  </si>
  <si>
    <t>C962C2263B136D3DD27E18B4DDBB4521</t>
  </si>
  <si>
    <t>C962C2263B136D3DF7182F867556CEB4</t>
  </si>
  <si>
    <t>C962C2263B136D3DF36E6088A8B1A401</t>
  </si>
  <si>
    <t>C962C2263B136D3D7F29E0DEBC969662</t>
  </si>
  <si>
    <t>C962C2263B136D3D8BAB22C9973CF167</t>
  </si>
  <si>
    <t>C962C2263B136D3D286FC27275794CE3</t>
  </si>
  <si>
    <t>C962C2263B136D3D0C5D194881C350FE</t>
  </si>
  <si>
    <t>C962C2263B136D3D62AD657A0C4E0E0F</t>
  </si>
  <si>
    <t>C962C2263B136D3D34BD390108A10F21</t>
  </si>
  <si>
    <t>9452B8C0D6CD8133A3F417273BBFA840</t>
  </si>
  <si>
    <t>9452B8C0D6CD8133AEA828CBD07F47AA</t>
  </si>
  <si>
    <t>9452B8C0D6CD813342DB96BCCC26FF90</t>
  </si>
  <si>
    <t>9452B8C0D6CD81332C8840ACA712D7DD</t>
  </si>
  <si>
    <t>9452B8C0D6CD8133C6E2AD84677134C4</t>
  </si>
  <si>
    <t>9452B8C0D6CD813330B0133055F1C336</t>
  </si>
  <si>
    <t>9452B8C0D6CD813327C31CE5EED19604</t>
  </si>
  <si>
    <t>9452B8C0D6CD813378D4435A2A7542DA</t>
  </si>
  <si>
    <t>9452B8C0D6CD813306CFEB666B4AB02F</t>
  </si>
  <si>
    <t>9452B8C0D6CD81336EE58F16CE9DE1F0</t>
  </si>
  <si>
    <t>0FFB06DB6E9AE6182586748435AD0EBB</t>
  </si>
  <si>
    <t>0FFB06DB6E9AE61892E9DC9557BC294C</t>
  </si>
  <si>
    <t>0FFB06DB6E9AE618B4D74C97FEEC0A9F</t>
  </si>
  <si>
    <t>0FFB06DB6E9AE6184F7EACD7FBB77A8C</t>
  </si>
  <si>
    <t>0FFB06DB6E9AE61817B3133F5844E124</t>
  </si>
  <si>
    <t>0FFB06DB6E9AE618AA5FE3472C992CE9</t>
  </si>
  <si>
    <t>0FFB06DB6E9AE618F0BB85C0A6DD557D</t>
  </si>
  <si>
    <t>0FFB06DB6E9AE61842CB198F3BD87375</t>
  </si>
  <si>
    <t>0FFB06DB6E9AE6189383B6D86E37E712</t>
  </si>
  <si>
    <t>0FFB06DB6E9AE618EA588401B97601EF</t>
  </si>
  <si>
    <t>0535E73FD2D299C9C377B4207408FA0F</t>
  </si>
  <si>
    <t>0535E73FD2D299C9858B1CBFCACCFB9A</t>
  </si>
  <si>
    <t>0535E73FD2D299C9C60B8F53C4F4176E</t>
  </si>
  <si>
    <t>0535E73FD2D299C9AA82154BB6A42F89</t>
  </si>
  <si>
    <t>0535E73FD2D299C999A700EB64B52E5E</t>
  </si>
  <si>
    <t>0535E73FD2D299C98B2B7546FE1A0DBD</t>
  </si>
  <si>
    <t>0535E73FD2D299C9795F00FA6E2EABAA</t>
  </si>
  <si>
    <t>0535E73FD2D299C9E581D216AD18844C</t>
  </si>
  <si>
    <t>0535E73FD2D299C9416F4F0743EB19F2</t>
  </si>
  <si>
    <t>0535E73FD2D299C935B6C389ABF2E762</t>
  </si>
  <si>
    <t>4E1FD154D509BC2CF148D6577EC8AEA1</t>
  </si>
  <si>
    <t>4E1FD154D509BC2C413C0742A38B744F</t>
  </si>
  <si>
    <t>4E1FD154D509BC2C1A28217D42068B5A</t>
  </si>
  <si>
    <t>4E1FD154D509BC2C670A5E60E930C3F0</t>
  </si>
  <si>
    <t>4E1FD154D509BC2C45DEB590EB10A3DD</t>
  </si>
  <si>
    <t>4E1FD154D509BC2CB6060760DA250111</t>
  </si>
  <si>
    <t>4E1FD154D509BC2C0C41DC66D72709CB</t>
  </si>
  <si>
    <t>4E1FD154D509BC2C43C1D8B0613D271D</t>
  </si>
  <si>
    <t>4E1FD154D509BC2CFF33ABDC1D6C5917</t>
  </si>
  <si>
    <t>7CACF5998167D6C2D5CC971E48693947</t>
  </si>
  <si>
    <t>7CACF5998167D6C24C4E5B1E2FFD87EB</t>
  </si>
  <si>
    <t>7CACF5998167D6C2415CDD2FB0387202</t>
  </si>
  <si>
    <t>7CACF5998167D6C2FFF5399DFE835985</t>
  </si>
  <si>
    <t>7CACF5998167D6C2170584D447BE4A91</t>
  </si>
  <si>
    <t>7CACF5998167D6C2A51AE45F56CF23B0</t>
  </si>
  <si>
    <t>7CACF5998167D6C2CAEFC50383651650</t>
  </si>
  <si>
    <t>7CACF5998167D6C2711C28742EE53B6D</t>
  </si>
  <si>
    <t>7CACF5998167D6C278137523ED6D6254</t>
  </si>
  <si>
    <t>7CACF5998167D6C2522E71C39A6973B3</t>
  </si>
  <si>
    <t>4E1FD154D509BC2CE7369A94094BF3CE</t>
  </si>
  <si>
    <t>550DFBCC5CA1E99CAAE2CD46CC569ACD</t>
  </si>
  <si>
    <t>550DFBCC5CA1E99CB22BC0F4D3C39938</t>
  </si>
  <si>
    <t>550DFBCC5CA1E99C17997C614AF51A2B</t>
  </si>
  <si>
    <t>550DFBCC5CA1E99C57216A3F11E296A4</t>
  </si>
  <si>
    <t>550DFBCC5CA1E99CF968B245333DDF16</t>
  </si>
  <si>
    <t>550DFBCC5CA1E99C5E7A0AAFCFD1E5C2</t>
  </si>
  <si>
    <t>550DFBCC5CA1E99CE7D4BFD502ACD9D2</t>
  </si>
  <si>
    <t>550DFBCC5CA1E99C3EBE30336FD48353</t>
  </si>
  <si>
    <t>550DFBCC5CA1E99C3E80AC9BD47E2FD4</t>
  </si>
  <si>
    <t>550DFBCC5CA1E99CB5B280FFA820BC74</t>
  </si>
  <si>
    <t>C64D0B2653DC503515F186A049137652</t>
  </si>
  <si>
    <t>C64D0B2653DC5035D7DC8BE75FD03880</t>
  </si>
  <si>
    <t>C64D0B2653DC50353CEA901DBB3513C0</t>
  </si>
  <si>
    <t>C64D0B2653DC5035BEEE4C78BCEA83E5</t>
  </si>
  <si>
    <t>C64D0B2653DC503538E74E070D195757</t>
  </si>
  <si>
    <t>C64D0B2653DC50351BADCAAB0250C7BA</t>
  </si>
  <si>
    <t>C64D0B2653DC503516CF8D01355FCE2F</t>
  </si>
  <si>
    <t>C64D0B2653DC50353FBC7426182F2E1C</t>
  </si>
  <si>
    <t>C64D0B2653DC5035B5303D24BD6DCF4C</t>
  </si>
  <si>
    <t>C64D0B2653DC5035A163F7B2215E93E0</t>
  </si>
  <si>
    <t>226CBF87C540658B66CC9CA7A90669EE</t>
  </si>
  <si>
    <t>226CBF87C540658B773F2CC82A4A6307</t>
  </si>
  <si>
    <t>226CBF87C540658B88E3B9672DDEE199</t>
  </si>
  <si>
    <t>226CBF87C540658B56192884CA853994</t>
  </si>
  <si>
    <t>226CBF87C540658B5513C6CC782A1850</t>
  </si>
  <si>
    <t>226CBF87C540658B23969BEA3EA07BE4</t>
  </si>
  <si>
    <t>226CBF87C540658B0D221B51E122E31A</t>
  </si>
  <si>
    <t>226CBF87C540658B947103EA021C126E</t>
  </si>
  <si>
    <t>226CBF87C540658B9FA4BBF479334014</t>
  </si>
  <si>
    <t>226CBF87C540658BDE0DC75672EA07E9</t>
  </si>
  <si>
    <t>45409871139DDC89E29C5D4385C9CAD1</t>
  </si>
  <si>
    <t>45409871139DDC8900C86E625388F8F6</t>
  </si>
  <si>
    <t>45409871139DDC89AADCC43C24741194</t>
  </si>
  <si>
    <t>45409871139DDC8974B4D4C84E6FA3A5</t>
  </si>
  <si>
    <t>45409871139DDC8972C581C2C360535D</t>
  </si>
  <si>
    <t>45409871139DDC89904161703BB200BD</t>
  </si>
  <si>
    <t>45409871139DDC89B670BAF43873A783</t>
  </si>
  <si>
    <t>45409871139DDC8956D7A677FC353F06</t>
  </si>
  <si>
    <t>45409871139DDC89E474A85FCE7B476A</t>
  </si>
  <si>
    <t>45409871139DDC893EC68934A2AC509E</t>
  </si>
  <si>
    <t>21502C16A1D1690742A3000879511D1A</t>
  </si>
  <si>
    <t>21502C16A1D16907AA1C259074688A3C</t>
  </si>
  <si>
    <t>21502C16A1D1690759D05956D0C32982</t>
  </si>
  <si>
    <t>21502C16A1D16907E5BB8255AB6C7E27</t>
  </si>
  <si>
    <t>21502C16A1D169072B86F9DDB9A8972E</t>
  </si>
  <si>
    <t>21502C16A1D169075AE881542E5E6C85</t>
  </si>
  <si>
    <t>21502C16A1D1690711D7D9006662C121</t>
  </si>
  <si>
    <t>21502C16A1D1690734708DB2BB65EC40</t>
  </si>
  <si>
    <t>21502C16A1D169071E82DCC09D51046A</t>
  </si>
  <si>
    <t>21502C16A1D16907CE614075230B37E1</t>
  </si>
  <si>
    <t>96F29E56A8DDCA938532C9165A9D8F27</t>
  </si>
  <si>
    <t>96F29E56A8DDCA93C0342BE238495560</t>
  </si>
  <si>
    <t>96F29E56A8DDCA93D2659D4AD196A3F8</t>
  </si>
  <si>
    <t>96F29E56A8DDCA93B71A0160E6129C65</t>
  </si>
  <si>
    <t>96F29E56A8DDCA930FF0A9D0B16F8475</t>
  </si>
  <si>
    <t>F4AB35126C1AF9A577ABC1D45403872D</t>
  </si>
  <si>
    <t>F4AB35126C1AF9A5875B6143ACF58C1C</t>
  </si>
  <si>
    <t>F4AB35126C1AF9A508566F9D6C040350</t>
  </si>
  <si>
    <t>F4AB35126C1AF9A58CCC4E39AD1863EE</t>
  </si>
  <si>
    <t>F4AB35126C1AF9A552BA3482C7512164</t>
  </si>
  <si>
    <t>F4AB35126C1AF9A591316E30012BF754</t>
  </si>
  <si>
    <t>F4AB35126C1AF9A5B24DC0E0F867D78D</t>
  </si>
  <si>
    <t>F4AB35126C1AF9A5DF3A144E4A2D4BC9</t>
  </si>
  <si>
    <t>F4AB35126C1AF9A5940CC9E8A8B9A3E1</t>
  </si>
  <si>
    <t>F4AB35126C1AF9A59CE3ED266C1EFD3F</t>
  </si>
  <si>
    <t>CF1F0339DDF2007E2F1B486F79A7BD1F</t>
  </si>
  <si>
    <t>CF1F0339DDF2007E5EAC204D2FFA9FAB</t>
  </si>
  <si>
    <t>CF1F0339DDF2007EA0A39084F65EEA66</t>
  </si>
  <si>
    <t>CF1F0339DDF2007E6D59DB6D07922B51</t>
  </si>
  <si>
    <t>CF1F0339DDF2007E696453309A70134A</t>
  </si>
  <si>
    <t>CF1F0339DDF2007E314FE55DBBB17F84</t>
  </si>
  <si>
    <t>CF1F0339DDF2007E367B02CDCF8B1198</t>
  </si>
  <si>
    <t>CF1F0339DDF2007E64895C6D09CEFBB5</t>
  </si>
  <si>
    <t>CF1F0339DDF2007EFE42C8758ACC4AF2</t>
  </si>
  <si>
    <t>CF1F0339DDF2007E4BF52FC79D4F326B</t>
  </si>
  <si>
    <t>6A9613523AC9C529A74F4E9E666B0F02</t>
  </si>
  <si>
    <t>6A9613523AC9C529D876251C63126A9B</t>
  </si>
  <si>
    <t>6A9613523AC9C5291A621B40CE05F8A4</t>
  </si>
  <si>
    <t>6A9613523AC9C529DD02111317CD1D0C</t>
  </si>
  <si>
    <t>6A9613523AC9C529C567BC41572BBC36</t>
  </si>
  <si>
    <t>6A9613523AC9C529B8C107BFD4613167</t>
  </si>
  <si>
    <t>6A9613523AC9C5293CFDCFBC726ACD92</t>
  </si>
  <si>
    <t>6A9613523AC9C5291152E8339BF67C94</t>
  </si>
  <si>
    <t>6A9613523AC9C52920ECE096A57902AF</t>
  </si>
  <si>
    <t>6A9613523AC9C529206471C9AB144FC8</t>
  </si>
  <si>
    <t>38DC719F4E2D69FC2E3AE5FC162524CA</t>
  </si>
  <si>
    <t>38DC719F4E2D69FC992C317C9608FC9F</t>
  </si>
  <si>
    <t>38DC719F4E2D69FCC4BA1FE4D8521AA6</t>
  </si>
  <si>
    <t>38DC719F4E2D69FCE1D523A804BE279B</t>
  </si>
  <si>
    <t>38DC719F4E2D69FCE60568AE8FB6FD43</t>
  </si>
  <si>
    <t>96F29E56A8DDCA939FC9B499B210E692</t>
  </si>
  <si>
    <t>96F29E56A8DDCA93E8BC25BFD5EB0A01</t>
  </si>
  <si>
    <t>96F29E56A8DDCA93D27492231F15A87A</t>
  </si>
  <si>
    <t>96F29E56A8DDCA93D7B0EB4BAA23B6DE</t>
  </si>
  <si>
    <t>96F29E56A8DDCA9364C24306096EE621</t>
  </si>
  <si>
    <t>38DC719F4E2D69FCB5D1C60E1B209E16</t>
  </si>
  <si>
    <t>38DC719F4E2D69FC8E9E43C59992604B</t>
  </si>
  <si>
    <t>38DC719F4E2D69FCEF6BFB958DD41578</t>
  </si>
  <si>
    <t>38DC719F4E2D69FCE25A8D645B8B6438</t>
  </si>
  <si>
    <t>38DC719F4E2D69FCAF52BAE1874FF5A3</t>
  </si>
  <si>
    <t>E22A5D34F5A167F315B0FA0FABB1BBFB</t>
  </si>
  <si>
    <t>E22A5D34F5A167F351B4BBE31CC2449F</t>
  </si>
  <si>
    <t>E22A5D34F5A167F3FB5B9B4C6223CEA4</t>
  </si>
  <si>
    <t>E22A5D34F5A167F33AD3A64EAA00975C</t>
  </si>
  <si>
    <t>E22A5D34F5A167F32F0275AB3B31595E</t>
  </si>
  <si>
    <t>E22A5D34F5A167F3C61F9DC2FCFB2E84</t>
  </si>
  <si>
    <t>E22A5D34F5A167F3A8CD799E32545E65</t>
  </si>
  <si>
    <t>E22A5D34F5A167F3C030A3B57228368B</t>
  </si>
  <si>
    <t>E22A5D34F5A167F38C1D992E4A68D562</t>
  </si>
  <si>
    <t>E22A5D34F5A167F35A732F366F90EB01</t>
  </si>
  <si>
    <t>4A6BF9AA6BD3D7B9CF7ED6184143C4A7</t>
  </si>
  <si>
    <t>4A6BF9AA6BD3D7B918F3CA4EF4D91C4E</t>
  </si>
  <si>
    <t>4A6BF9AA6BD3D7B98E7E37E865B54096</t>
  </si>
  <si>
    <t>4A6BF9AA6BD3D7B9ADCCF39F8CCEE822</t>
  </si>
  <si>
    <t>4A6BF9AA6BD3D7B901CBFA1B5CF865B4</t>
  </si>
  <si>
    <t>4A6BF9AA6BD3D7B9DBC79E96AB88E447</t>
  </si>
  <si>
    <t>4A6BF9AA6BD3D7B9548EB7BC28BB42DD</t>
  </si>
  <si>
    <t>4A6BF9AA6BD3D7B92953B709F7DC1456</t>
  </si>
  <si>
    <t>4A6BF9AA6BD3D7B90ADBCA8D15BD74CC</t>
  </si>
  <si>
    <t>4A6BF9AA6BD3D7B9F2E92C27DB4D3489</t>
  </si>
  <si>
    <t>88993181145FADF85B4950665B507D3F</t>
  </si>
  <si>
    <t>88993181145FADF864AB8D55780A54D4</t>
  </si>
  <si>
    <t>88993181145FADF8BC5BCB80FD3CA282</t>
  </si>
  <si>
    <t>88993181145FADF8197E11FC40E82DDD</t>
  </si>
  <si>
    <t>88993181145FADF8C9759506278701AB</t>
  </si>
  <si>
    <t>88993181145FADF80F5EB8F18D84EDA2</t>
  </si>
  <si>
    <t>88993181145FADF898D4412DF4DB09BD</t>
  </si>
  <si>
    <t>88993181145FADF848E3ECE5E0B2676B</t>
  </si>
  <si>
    <t>88993181145FADF87CC4CF8335887A9E</t>
  </si>
  <si>
    <t>88993181145FADF8E6522CB2E53B4D37</t>
  </si>
  <si>
    <t>4FC36B775F27A42E0183ECC7452A0655</t>
  </si>
  <si>
    <t>4FC36B775F27A42E7EFB42DD0DBBED69</t>
  </si>
  <si>
    <t>4FC36B775F27A42EF9BE0BDFDF10AC1B</t>
  </si>
  <si>
    <t>4FC36B775F27A42EC98ACF26EB985C59</t>
  </si>
  <si>
    <t>4FC36B775F27A42ED3054245FD60720C</t>
  </si>
  <si>
    <t>4FC36B775F27A42E2269AB8FDCD446E4</t>
  </si>
  <si>
    <t>4FC36B775F27A42E4566C0A0A35B0AE1</t>
  </si>
  <si>
    <t>4FC36B775F27A42EDD710533271F1644</t>
  </si>
  <si>
    <t>4FC36B775F27A42EF9FF0254CB1BC0B2</t>
  </si>
  <si>
    <t>4FC36B775F27A42EA86ABC1BA47A69CD</t>
  </si>
  <si>
    <t>B6AE8DAE93BCF54EEE039AEC7426C1A5</t>
  </si>
  <si>
    <t>B6AE8DAE93BCF54E3F9DB484A1A79726</t>
  </si>
  <si>
    <t>B6AE8DAE93BCF54EE527D26C4BD5AD62</t>
  </si>
  <si>
    <t>B6AE8DAE93BCF54E9C86BAAAA223F018</t>
  </si>
  <si>
    <t>B6AE8DAE93BCF54E7AE231D5451A81D5</t>
  </si>
  <si>
    <t>B6AE8DAE93BCF54E6A82077D67CB0F01</t>
  </si>
  <si>
    <t>B6AE8DAE93BCF54E82543960B4340993</t>
  </si>
  <si>
    <t>B6AE8DAE93BCF54EA22BACBB4743FB02</t>
  </si>
  <si>
    <t>B6AE8DAE93BCF54EEA4A7E806E128827</t>
  </si>
  <si>
    <t>B6AE8DAE93BCF54EB1BCCD1162B717C4</t>
  </si>
  <si>
    <t>5337ED738C406D45C5B783F7A00B20D4</t>
  </si>
  <si>
    <t>5337ED738C406D452DB18C91876E1275</t>
  </si>
  <si>
    <t>5337ED738C406D456A00D69BD28DD64F</t>
  </si>
  <si>
    <t>5337ED738C406D451EF604C8977C9BB9</t>
  </si>
  <si>
    <t>5337ED738C406D452F028EA239CEC114</t>
  </si>
  <si>
    <t>5337ED738C406D45C9D7A6494D60EEA6</t>
  </si>
  <si>
    <t>5337ED738C406D450DE4CE797689C563</t>
  </si>
  <si>
    <t>5337ED738C406D45EF01287088BF09DA</t>
  </si>
  <si>
    <t>5337ED738C406D45334A84DF17778497</t>
  </si>
  <si>
    <t>5337ED738C406D45FE935F75BA2149AE</t>
  </si>
  <si>
    <t>109608FFD59DE6556B140240F6C8F66E</t>
  </si>
  <si>
    <t>109608FFD59DE6554AE3D3F51C62D675</t>
  </si>
  <si>
    <t>109608FFD59DE6554CBB881995F3B9A5</t>
  </si>
  <si>
    <t>109608FFD59DE655E8ED2C8E9F31B2DF</t>
  </si>
  <si>
    <t>109608FFD59DE655C40274C071962C07</t>
  </si>
  <si>
    <t>109608FFD59DE655CC66393C0CFE8E92</t>
  </si>
  <si>
    <t>109608FFD59DE6554C87289CCF81128E</t>
  </si>
  <si>
    <t>109608FFD59DE655BBC2284CE4D5F03B</t>
  </si>
  <si>
    <t>109608FFD59DE6552EE12055EF363C0F</t>
  </si>
  <si>
    <t>109608FFD59DE655F8BFDBDB342E646F</t>
  </si>
  <si>
    <t>9F4047BD73EE27F8D2E4592882425952</t>
  </si>
  <si>
    <t>9F4047BD73EE27F81D1B904CEA26B48A</t>
  </si>
  <si>
    <t>9F4047BD73EE27F8C617DA41806C4398</t>
  </si>
  <si>
    <t>9F4047BD73EE27F8262424A877451CDA</t>
  </si>
  <si>
    <t>9F4047BD73EE27F8E8BA80C75329FA67</t>
  </si>
  <si>
    <t>9F4047BD73EE27F8DC2DD8AC50EC125A</t>
  </si>
  <si>
    <t>9F4047BD73EE27F8B0918F9D8E8517E1</t>
  </si>
  <si>
    <t>9F4047BD73EE27F8BF3CC0D580DE23B5</t>
  </si>
  <si>
    <t>9F4047BD73EE27F8D58958662D93DF5B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</si>
</sst>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82.8828125" customWidth="true" bestFit="true"/>
    <col min="12" max="12" width="40.6875" customWidth="true" bestFit="true"/>
    <col min="13" max="13" width="16.78125" customWidth="true" bestFit="true"/>
    <col min="14" max="14" width="106.12109375" customWidth="true" bestFit="true"/>
    <col min="15" max="15" width="49.59765625" customWidth="true" bestFit="true"/>
    <col min="16" max="16" width="39.578125" customWidth="true" bestFit="true"/>
    <col min="17" max="17" width="65.6875" customWidth="true" bestFit="true"/>
    <col min="18" max="18" width="70.81640625" customWidth="true" bestFit="true"/>
    <col min="19" max="19" width="255.0" customWidth="true" bestFit="true"/>
    <col min="20" max="20" width="105.48828125" customWidth="true" bestFit="true"/>
    <col min="21" max="21" width="73.1796875" customWidth="true" bestFit="true"/>
    <col min="22" max="22" width="20.015625" customWidth="true" bestFit="true"/>
    <col min="23" max="23" width="255.0" customWidth="true" bestFit="true"/>
    <col min="1" max="1" width="36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65</v>
      </c>
      <c r="H8" t="s" s="4">
        <v>66</v>
      </c>
      <c r="I8" t="s" s="4">
        <v>67</v>
      </c>
      <c r="J8" t="s" s="4">
        <v>68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73</v>
      </c>
      <c r="P8" t="s" s="4">
        <v>74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80</v>
      </c>
      <c r="W8" t="s" s="4">
        <v>81</v>
      </c>
    </row>
    <row r="9" ht="45.0" customHeight="true">
      <c r="A9" t="s" s="4">
        <v>82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64</v>
      </c>
      <c r="G9" t="s" s="4">
        <v>65</v>
      </c>
      <c r="H9" t="s" s="4">
        <v>66</v>
      </c>
      <c r="I9" t="s" s="4">
        <v>67</v>
      </c>
      <c r="J9" t="s" s="4">
        <v>68</v>
      </c>
      <c r="K9" t="s" s="4">
        <v>83</v>
      </c>
      <c r="L9" t="s" s="4">
        <v>84</v>
      </c>
      <c r="M9" t="s" s="4">
        <v>71</v>
      </c>
      <c r="N9" t="s" s="4">
        <v>85</v>
      </c>
      <c r="O9" t="s" s="4">
        <v>73</v>
      </c>
      <c r="P9" t="s" s="4">
        <v>86</v>
      </c>
      <c r="Q9" t="s" s="4">
        <v>87</v>
      </c>
      <c r="R9" t="s" s="4">
        <v>76</v>
      </c>
      <c r="S9" t="s" s="4">
        <v>77</v>
      </c>
      <c r="T9" t="s" s="4">
        <v>78</v>
      </c>
      <c r="U9" t="s" s="4">
        <v>79</v>
      </c>
      <c r="V9" t="s" s="4">
        <v>80</v>
      </c>
      <c r="W9" t="s" s="4">
        <v>81</v>
      </c>
    </row>
    <row r="10" ht="45.0" customHeight="true">
      <c r="A10" t="s" s="4">
        <v>88</v>
      </c>
      <c r="B10" t="s" s="4">
        <v>60</v>
      </c>
      <c r="C10" t="s" s="4">
        <v>61</v>
      </c>
      <c r="D10" t="s" s="4">
        <v>62</v>
      </c>
      <c r="E10" t="s" s="4">
        <v>63</v>
      </c>
      <c r="F10" t="s" s="4">
        <v>64</v>
      </c>
      <c r="G10" t="s" s="4">
        <v>65</v>
      </c>
      <c r="H10" t="s" s="4">
        <v>66</v>
      </c>
      <c r="I10" t="s" s="4">
        <v>67</v>
      </c>
      <c r="J10" t="s" s="4">
        <v>68</v>
      </c>
      <c r="K10" t="s" s="4">
        <v>89</v>
      </c>
      <c r="L10" t="s" s="4">
        <v>90</v>
      </c>
      <c r="M10" t="s" s="4">
        <v>91</v>
      </c>
      <c r="N10" t="s" s="4">
        <v>92</v>
      </c>
      <c r="O10" t="s" s="4">
        <v>73</v>
      </c>
      <c r="P10" t="s" s="4">
        <v>93</v>
      </c>
      <c r="Q10" t="s" s="4">
        <v>94</v>
      </c>
      <c r="R10" t="s" s="4">
        <v>76</v>
      </c>
      <c r="S10" t="s" s="4">
        <v>77</v>
      </c>
      <c r="T10" t="s" s="4">
        <v>78</v>
      </c>
      <c r="U10" t="s" s="4">
        <v>79</v>
      </c>
      <c r="V10" t="s" s="4">
        <v>80</v>
      </c>
      <c r="W10" t="s" s="4">
        <v>81</v>
      </c>
    </row>
    <row r="11" ht="45.0" customHeight="true">
      <c r="A11" t="s" s="4">
        <v>95</v>
      </c>
      <c r="B11" t="s" s="4">
        <v>60</v>
      </c>
      <c r="C11" t="s" s="4">
        <v>61</v>
      </c>
      <c r="D11" t="s" s="4">
        <v>62</v>
      </c>
      <c r="E11" t="s" s="4">
        <v>63</v>
      </c>
      <c r="F11" t="s" s="4">
        <v>64</v>
      </c>
      <c r="G11" t="s" s="4">
        <v>65</v>
      </c>
      <c r="H11" t="s" s="4">
        <v>66</v>
      </c>
      <c r="I11" t="s" s="4">
        <v>67</v>
      </c>
      <c r="J11" t="s" s="4">
        <v>68</v>
      </c>
      <c r="K11" t="s" s="4">
        <v>96</v>
      </c>
      <c r="L11" t="s" s="4">
        <v>97</v>
      </c>
      <c r="M11" t="s" s="4">
        <v>91</v>
      </c>
      <c r="N11" t="s" s="4">
        <v>98</v>
      </c>
      <c r="O11" t="s" s="4">
        <v>73</v>
      </c>
      <c r="P11" t="s" s="4">
        <v>99</v>
      </c>
      <c r="Q11" t="s" s="4">
        <v>100</v>
      </c>
      <c r="R11" t="s" s="4">
        <v>76</v>
      </c>
      <c r="S11" t="s" s="4">
        <v>77</v>
      </c>
      <c r="T11" t="s" s="4">
        <v>78</v>
      </c>
      <c r="U11" t="s" s="4">
        <v>79</v>
      </c>
      <c r="V11" t="s" s="4">
        <v>80</v>
      </c>
      <c r="W11" t="s" s="4">
        <v>81</v>
      </c>
    </row>
    <row r="12" ht="45.0" customHeight="true">
      <c r="A12" t="s" s="4">
        <v>101</v>
      </c>
      <c r="B12" t="s" s="4">
        <v>60</v>
      </c>
      <c r="C12" t="s" s="4">
        <v>61</v>
      </c>
      <c r="D12" t="s" s="4">
        <v>62</v>
      </c>
      <c r="E12" t="s" s="4">
        <v>63</v>
      </c>
      <c r="F12" t="s" s="4">
        <v>64</v>
      </c>
      <c r="G12" t="s" s="4">
        <v>65</v>
      </c>
      <c r="H12" t="s" s="4">
        <v>66</v>
      </c>
      <c r="I12" t="s" s="4">
        <v>67</v>
      </c>
      <c r="J12" t="s" s="4">
        <v>68</v>
      </c>
      <c r="K12" t="s" s="4">
        <v>102</v>
      </c>
      <c r="L12" t="s" s="4">
        <v>103</v>
      </c>
      <c r="M12" t="s" s="4">
        <v>104</v>
      </c>
      <c r="N12" t="s" s="4">
        <v>105</v>
      </c>
      <c r="O12" t="s" s="4">
        <v>73</v>
      </c>
      <c r="P12" t="s" s="4">
        <v>106</v>
      </c>
      <c r="Q12" t="s" s="4">
        <v>107</v>
      </c>
      <c r="R12" t="s" s="4">
        <v>76</v>
      </c>
      <c r="S12" t="s" s="4">
        <v>77</v>
      </c>
      <c r="T12" t="s" s="4">
        <v>78</v>
      </c>
      <c r="U12" t="s" s="4">
        <v>79</v>
      </c>
      <c r="V12" t="s" s="4">
        <v>80</v>
      </c>
      <c r="W12" t="s" s="4">
        <v>81</v>
      </c>
    </row>
    <row r="13" ht="45.0" customHeight="true">
      <c r="A13" t="s" s="4">
        <v>108</v>
      </c>
      <c r="B13" t="s" s="4">
        <v>60</v>
      </c>
      <c r="C13" t="s" s="4">
        <v>61</v>
      </c>
      <c r="D13" t="s" s="4">
        <v>62</v>
      </c>
      <c r="E13" t="s" s="4">
        <v>63</v>
      </c>
      <c r="F13" t="s" s="4">
        <v>64</v>
      </c>
      <c r="G13" t="s" s="4">
        <v>65</v>
      </c>
      <c r="H13" t="s" s="4">
        <v>66</v>
      </c>
      <c r="I13" t="s" s="4">
        <v>67</v>
      </c>
      <c r="J13" t="s" s="4">
        <v>68</v>
      </c>
      <c r="K13" t="s" s="4">
        <v>109</v>
      </c>
      <c r="L13" t="s" s="4">
        <v>110</v>
      </c>
      <c r="M13" t="s" s="4">
        <v>62</v>
      </c>
      <c r="N13" t="s" s="4">
        <v>111</v>
      </c>
      <c r="O13" t="s" s="4">
        <v>73</v>
      </c>
      <c r="P13" t="s" s="4">
        <v>112</v>
      </c>
      <c r="Q13" t="s" s="4">
        <v>113</v>
      </c>
      <c r="R13" t="s" s="4">
        <v>76</v>
      </c>
      <c r="S13" t="s" s="4">
        <v>77</v>
      </c>
      <c r="T13" t="s" s="4">
        <v>78</v>
      </c>
      <c r="U13" t="s" s="4">
        <v>79</v>
      </c>
      <c r="V13" t="s" s="4">
        <v>80</v>
      </c>
      <c r="W13" t="s" s="4">
        <v>81</v>
      </c>
    </row>
    <row r="14" ht="45.0" customHeight="true">
      <c r="A14" t="s" s="4">
        <v>114</v>
      </c>
      <c r="B14" t="s" s="4">
        <v>60</v>
      </c>
      <c r="C14" t="s" s="4">
        <v>61</v>
      </c>
      <c r="D14" t="s" s="4">
        <v>62</v>
      </c>
      <c r="E14" t="s" s="4">
        <v>63</v>
      </c>
      <c r="F14" t="s" s="4">
        <v>64</v>
      </c>
      <c r="G14" t="s" s="4">
        <v>65</v>
      </c>
      <c r="H14" t="s" s="4">
        <v>66</v>
      </c>
      <c r="I14" t="s" s="4">
        <v>67</v>
      </c>
      <c r="J14" t="s" s="4">
        <v>68</v>
      </c>
      <c r="K14" t="s" s="4">
        <v>115</v>
      </c>
      <c r="L14" t="s" s="4">
        <v>116</v>
      </c>
      <c r="M14" t="s" s="4">
        <v>62</v>
      </c>
      <c r="N14" t="s" s="4">
        <v>117</v>
      </c>
      <c r="O14" t="s" s="4">
        <v>73</v>
      </c>
      <c r="P14" t="s" s="4">
        <v>118</v>
      </c>
      <c r="Q14" t="s" s="4">
        <v>119</v>
      </c>
      <c r="R14" t="s" s="4">
        <v>76</v>
      </c>
      <c r="S14" t="s" s="4">
        <v>77</v>
      </c>
      <c r="T14" t="s" s="4">
        <v>78</v>
      </c>
      <c r="U14" t="s" s="4">
        <v>79</v>
      </c>
      <c r="V14" t="s" s="4">
        <v>80</v>
      </c>
      <c r="W14" t="s" s="4">
        <v>81</v>
      </c>
    </row>
    <row r="15" ht="45.0" customHeight="true">
      <c r="A15" t="s" s="4">
        <v>120</v>
      </c>
      <c r="B15" t="s" s="4">
        <v>60</v>
      </c>
      <c r="C15" t="s" s="4">
        <v>80</v>
      </c>
      <c r="D15" t="s" s="4">
        <v>121</v>
      </c>
      <c r="E15" t="s" s="4">
        <v>63</v>
      </c>
      <c r="F15" t="s" s="4">
        <v>64</v>
      </c>
      <c r="G15" t="s" s="4">
        <v>65</v>
      </c>
      <c r="H15" t="s" s="4">
        <v>66</v>
      </c>
      <c r="I15" t="s" s="4">
        <v>67</v>
      </c>
      <c r="J15" t="s" s="4">
        <v>68</v>
      </c>
      <c r="K15" t="s" s="4">
        <v>122</v>
      </c>
      <c r="L15" t="s" s="4">
        <v>123</v>
      </c>
      <c r="M15" t="s" s="4">
        <v>124</v>
      </c>
      <c r="N15" t="s" s="4">
        <v>125</v>
      </c>
      <c r="O15" t="s" s="4">
        <v>73</v>
      </c>
      <c r="P15" t="s" s="4">
        <v>126</v>
      </c>
      <c r="Q15" t="s" s="4">
        <v>127</v>
      </c>
      <c r="R15" t="s" s="4">
        <v>76</v>
      </c>
      <c r="S15" t="s" s="4">
        <v>77</v>
      </c>
      <c r="T15" t="s" s="4">
        <v>78</v>
      </c>
      <c r="U15" t="s" s="4">
        <v>79</v>
      </c>
      <c r="V15" t="s" s="4">
        <v>128</v>
      </c>
      <c r="W15" t="s" s="4">
        <v>81</v>
      </c>
    </row>
    <row r="16" ht="45.0" customHeight="true">
      <c r="A16" t="s" s="4">
        <v>129</v>
      </c>
      <c r="B16" t="s" s="4">
        <v>60</v>
      </c>
      <c r="C16" t="s" s="4">
        <v>80</v>
      </c>
      <c r="D16" t="s" s="4">
        <v>121</v>
      </c>
      <c r="E16" t="s" s="4">
        <v>63</v>
      </c>
      <c r="F16" t="s" s="4">
        <v>64</v>
      </c>
      <c r="G16" t="s" s="4">
        <v>65</v>
      </c>
      <c r="H16" t="s" s="4">
        <v>66</v>
      </c>
      <c r="I16" t="s" s="4">
        <v>67</v>
      </c>
      <c r="J16" t="s" s="4">
        <v>68</v>
      </c>
      <c r="K16" t="s" s="4">
        <v>130</v>
      </c>
      <c r="L16" t="s" s="4">
        <v>131</v>
      </c>
      <c r="M16" t="s" s="4">
        <v>132</v>
      </c>
      <c r="N16" t="s" s="4">
        <v>133</v>
      </c>
      <c r="O16" t="s" s="4">
        <v>73</v>
      </c>
      <c r="P16" t="s" s="4">
        <v>134</v>
      </c>
      <c r="Q16" t="s" s="4">
        <v>135</v>
      </c>
      <c r="R16" t="s" s="4">
        <v>76</v>
      </c>
      <c r="S16" t="s" s="4">
        <v>77</v>
      </c>
      <c r="T16" t="s" s="4">
        <v>78</v>
      </c>
      <c r="U16" t="s" s="4">
        <v>79</v>
      </c>
      <c r="V16" t="s" s="4">
        <v>128</v>
      </c>
      <c r="W16" t="s" s="4">
        <v>81</v>
      </c>
    </row>
    <row r="17" ht="45.0" customHeight="true">
      <c r="A17" t="s" s="4">
        <v>136</v>
      </c>
      <c r="B17" t="s" s="4">
        <v>60</v>
      </c>
      <c r="C17" t="s" s="4">
        <v>80</v>
      </c>
      <c r="D17" t="s" s="4">
        <v>121</v>
      </c>
      <c r="E17" t="s" s="4">
        <v>63</v>
      </c>
      <c r="F17" t="s" s="4">
        <v>64</v>
      </c>
      <c r="G17" t="s" s="4">
        <v>65</v>
      </c>
      <c r="H17" t="s" s="4">
        <v>66</v>
      </c>
      <c r="I17" t="s" s="4">
        <v>67</v>
      </c>
      <c r="J17" t="s" s="4">
        <v>68</v>
      </c>
      <c r="K17" t="s" s="4">
        <v>137</v>
      </c>
      <c r="L17" t="s" s="4">
        <v>138</v>
      </c>
      <c r="M17" t="s" s="4">
        <v>139</v>
      </c>
      <c r="N17" t="s" s="4">
        <v>140</v>
      </c>
      <c r="O17" t="s" s="4">
        <v>73</v>
      </c>
      <c r="P17" t="s" s="4">
        <v>141</v>
      </c>
      <c r="Q17" t="s" s="4">
        <v>142</v>
      </c>
      <c r="R17" t="s" s="4">
        <v>76</v>
      </c>
      <c r="S17" t="s" s="4">
        <v>77</v>
      </c>
      <c r="T17" t="s" s="4">
        <v>78</v>
      </c>
      <c r="U17" t="s" s="4">
        <v>79</v>
      </c>
      <c r="V17" t="s" s="4">
        <v>128</v>
      </c>
      <c r="W17" t="s" s="4">
        <v>81</v>
      </c>
    </row>
    <row r="18" ht="45.0" customHeight="true">
      <c r="A18" t="s" s="4">
        <v>143</v>
      </c>
      <c r="B18" t="s" s="4">
        <v>60</v>
      </c>
      <c r="C18" t="s" s="4">
        <v>80</v>
      </c>
      <c r="D18" t="s" s="4">
        <v>121</v>
      </c>
      <c r="E18" t="s" s="4">
        <v>63</v>
      </c>
      <c r="F18" t="s" s="4">
        <v>64</v>
      </c>
      <c r="G18" t="s" s="4">
        <v>65</v>
      </c>
      <c r="H18" t="s" s="4">
        <v>66</v>
      </c>
      <c r="I18" t="s" s="4">
        <v>67</v>
      </c>
      <c r="J18" t="s" s="4">
        <v>68</v>
      </c>
      <c r="K18" t="s" s="4">
        <v>144</v>
      </c>
      <c r="L18" t="s" s="4">
        <v>145</v>
      </c>
      <c r="M18" t="s" s="4">
        <v>139</v>
      </c>
      <c r="N18" t="s" s="4">
        <v>146</v>
      </c>
      <c r="O18" t="s" s="4">
        <v>73</v>
      </c>
      <c r="P18" t="s" s="4">
        <v>147</v>
      </c>
      <c r="Q18" t="s" s="4">
        <v>148</v>
      </c>
      <c r="R18" t="s" s="4">
        <v>76</v>
      </c>
      <c r="S18" t="s" s="4">
        <v>77</v>
      </c>
      <c r="T18" t="s" s="4">
        <v>78</v>
      </c>
      <c r="U18" t="s" s="4">
        <v>79</v>
      </c>
      <c r="V18" t="s" s="4">
        <v>128</v>
      </c>
      <c r="W18" t="s" s="4">
        <v>81</v>
      </c>
    </row>
    <row r="19" ht="45.0" customHeight="true">
      <c r="A19" t="s" s="4">
        <v>149</v>
      </c>
      <c r="B19" t="s" s="4">
        <v>60</v>
      </c>
      <c r="C19" t="s" s="4">
        <v>80</v>
      </c>
      <c r="D19" t="s" s="4">
        <v>121</v>
      </c>
      <c r="E19" t="s" s="4">
        <v>63</v>
      </c>
      <c r="F19" t="s" s="4">
        <v>64</v>
      </c>
      <c r="G19" t="s" s="4">
        <v>65</v>
      </c>
      <c r="H19" t="s" s="4">
        <v>66</v>
      </c>
      <c r="I19" t="s" s="4">
        <v>67</v>
      </c>
      <c r="J19" t="s" s="4">
        <v>68</v>
      </c>
      <c r="K19" t="s" s="4">
        <v>150</v>
      </c>
      <c r="L19" t="s" s="4">
        <v>151</v>
      </c>
      <c r="M19" t="s" s="4">
        <v>152</v>
      </c>
      <c r="N19" t="s" s="4">
        <v>153</v>
      </c>
      <c r="O19" t="s" s="4">
        <v>73</v>
      </c>
      <c r="P19" t="s" s="4">
        <v>154</v>
      </c>
      <c r="Q19" t="s" s="4">
        <v>155</v>
      </c>
      <c r="R19" t="s" s="4">
        <v>76</v>
      </c>
      <c r="S19" t="s" s="4">
        <v>77</v>
      </c>
      <c r="T19" t="s" s="4">
        <v>156</v>
      </c>
      <c r="U19" t="s" s="4">
        <v>79</v>
      </c>
      <c r="V19" t="s" s="4">
        <v>128</v>
      </c>
      <c r="W19" t="s" s="4">
        <v>81</v>
      </c>
    </row>
    <row r="20" ht="45.0" customHeight="true">
      <c r="A20" t="s" s="4">
        <v>157</v>
      </c>
      <c r="B20" t="s" s="4">
        <v>60</v>
      </c>
      <c r="C20" t="s" s="4">
        <v>80</v>
      </c>
      <c r="D20" t="s" s="4">
        <v>121</v>
      </c>
      <c r="E20" t="s" s="4">
        <v>63</v>
      </c>
      <c r="F20" t="s" s="4">
        <v>64</v>
      </c>
      <c r="G20" t="s" s="4">
        <v>65</v>
      </c>
      <c r="H20" t="s" s="4">
        <v>66</v>
      </c>
      <c r="I20" t="s" s="4">
        <v>67</v>
      </c>
      <c r="J20" t="s" s="4">
        <v>68</v>
      </c>
      <c r="K20" t="s" s="4">
        <v>158</v>
      </c>
      <c r="L20" t="s" s="4">
        <v>159</v>
      </c>
      <c r="M20" t="s" s="4">
        <v>152</v>
      </c>
      <c r="N20" t="s" s="4">
        <v>160</v>
      </c>
      <c r="O20" t="s" s="4">
        <v>73</v>
      </c>
      <c r="P20" t="s" s="4">
        <v>161</v>
      </c>
      <c r="Q20" t="s" s="4">
        <v>162</v>
      </c>
      <c r="R20" t="s" s="4">
        <v>76</v>
      </c>
      <c r="S20" t="s" s="4">
        <v>77</v>
      </c>
      <c r="T20" t="s" s="4">
        <v>156</v>
      </c>
      <c r="U20" t="s" s="4">
        <v>79</v>
      </c>
      <c r="V20" t="s" s="4">
        <v>128</v>
      </c>
      <c r="W20" t="s" s="4">
        <v>81</v>
      </c>
    </row>
    <row r="21" ht="45.0" customHeight="true">
      <c r="A21" t="s" s="4">
        <v>163</v>
      </c>
      <c r="B21" t="s" s="4">
        <v>60</v>
      </c>
      <c r="C21" t="s" s="4">
        <v>128</v>
      </c>
      <c r="D21" t="s" s="4">
        <v>164</v>
      </c>
      <c r="E21" t="s" s="4">
        <v>63</v>
      </c>
      <c r="F21" t="s" s="4">
        <v>64</v>
      </c>
      <c r="G21" t="s" s="4">
        <v>65</v>
      </c>
      <c r="H21" t="s" s="4">
        <v>66</v>
      </c>
      <c r="I21" t="s" s="4">
        <v>67</v>
      </c>
      <c r="J21" t="s" s="4">
        <v>68</v>
      </c>
      <c r="K21" t="s" s="4">
        <v>165</v>
      </c>
      <c r="L21" t="s" s="4">
        <v>166</v>
      </c>
      <c r="M21" t="s" s="4">
        <v>167</v>
      </c>
      <c r="N21" t="s" s="4">
        <v>168</v>
      </c>
      <c r="O21" t="s" s="4">
        <v>73</v>
      </c>
      <c r="P21" t="s" s="4">
        <v>169</v>
      </c>
      <c r="Q21" t="s" s="4">
        <v>170</v>
      </c>
      <c r="R21" t="s" s="4">
        <v>76</v>
      </c>
      <c r="S21" t="s" s="4">
        <v>77</v>
      </c>
      <c r="T21" t="s" s="4">
        <v>171</v>
      </c>
      <c r="U21" t="s" s="4">
        <v>79</v>
      </c>
      <c r="V21" t="s" s="4">
        <v>172</v>
      </c>
      <c r="W21" t="s" s="4">
        <v>81</v>
      </c>
    </row>
    <row r="22" ht="45.0" customHeight="true">
      <c r="A22" t="s" s="4">
        <v>173</v>
      </c>
      <c r="B22" t="s" s="4">
        <v>60</v>
      </c>
      <c r="C22" t="s" s="4">
        <v>128</v>
      </c>
      <c r="D22" t="s" s="4">
        <v>164</v>
      </c>
      <c r="E22" t="s" s="4">
        <v>63</v>
      </c>
      <c r="F22" t="s" s="4">
        <v>64</v>
      </c>
      <c r="G22" t="s" s="4">
        <v>65</v>
      </c>
      <c r="H22" t="s" s="4">
        <v>66</v>
      </c>
      <c r="I22" t="s" s="4">
        <v>67</v>
      </c>
      <c r="J22" t="s" s="4">
        <v>68</v>
      </c>
      <c r="K22" t="s" s="4">
        <v>174</v>
      </c>
      <c r="L22" t="s" s="4">
        <v>175</v>
      </c>
      <c r="M22" t="s" s="4">
        <v>167</v>
      </c>
      <c r="N22" t="s" s="4">
        <v>176</v>
      </c>
      <c r="O22" t="s" s="4">
        <v>73</v>
      </c>
      <c r="P22" t="s" s="4">
        <v>177</v>
      </c>
      <c r="Q22" t="s" s="4">
        <v>178</v>
      </c>
      <c r="R22" t="s" s="4">
        <v>76</v>
      </c>
      <c r="S22" t="s" s="4">
        <v>77</v>
      </c>
      <c r="T22" t="s" s="4">
        <v>171</v>
      </c>
      <c r="U22" t="s" s="4">
        <v>79</v>
      </c>
      <c r="V22" t="s" s="4">
        <v>172</v>
      </c>
      <c r="W22" t="s" s="4">
        <v>81</v>
      </c>
    </row>
    <row r="23" ht="45.0" customHeight="true">
      <c r="A23" t="s" s="4">
        <v>179</v>
      </c>
      <c r="B23" t="s" s="4">
        <v>60</v>
      </c>
      <c r="C23" t="s" s="4">
        <v>128</v>
      </c>
      <c r="D23" t="s" s="4">
        <v>164</v>
      </c>
      <c r="E23" t="s" s="4">
        <v>63</v>
      </c>
      <c r="F23" t="s" s="4">
        <v>64</v>
      </c>
      <c r="G23" t="s" s="4">
        <v>65</v>
      </c>
      <c r="H23" t="s" s="4">
        <v>66</v>
      </c>
      <c r="I23" t="s" s="4">
        <v>67</v>
      </c>
      <c r="J23" t="s" s="4">
        <v>68</v>
      </c>
      <c r="K23" t="s" s="4">
        <v>180</v>
      </c>
      <c r="L23" t="s" s="4">
        <v>181</v>
      </c>
      <c r="M23" t="s" s="4">
        <v>167</v>
      </c>
      <c r="N23" t="s" s="4">
        <v>182</v>
      </c>
      <c r="O23" t="s" s="4">
        <v>73</v>
      </c>
      <c r="P23" t="s" s="4">
        <v>183</v>
      </c>
      <c r="Q23" t="s" s="4">
        <v>184</v>
      </c>
      <c r="R23" t="s" s="4">
        <v>76</v>
      </c>
      <c r="S23" t="s" s="4">
        <v>77</v>
      </c>
      <c r="T23" t="s" s="4">
        <v>171</v>
      </c>
      <c r="U23" t="s" s="4">
        <v>79</v>
      </c>
      <c r="V23" t="s" s="4">
        <v>172</v>
      </c>
      <c r="W23" t="s" s="4">
        <v>81</v>
      </c>
    </row>
    <row r="24" ht="45.0" customHeight="true">
      <c r="A24" t="s" s="4">
        <v>185</v>
      </c>
      <c r="B24" t="s" s="4">
        <v>60</v>
      </c>
      <c r="C24" t="s" s="4">
        <v>128</v>
      </c>
      <c r="D24" t="s" s="4">
        <v>164</v>
      </c>
      <c r="E24" t="s" s="4">
        <v>63</v>
      </c>
      <c r="F24" t="s" s="4">
        <v>64</v>
      </c>
      <c r="G24" t="s" s="4">
        <v>65</v>
      </c>
      <c r="H24" t="s" s="4">
        <v>66</v>
      </c>
      <c r="I24" t="s" s="4">
        <v>67</v>
      </c>
      <c r="J24" t="s" s="4">
        <v>68</v>
      </c>
      <c r="K24" t="s" s="4">
        <v>186</v>
      </c>
      <c r="L24" t="s" s="4">
        <v>187</v>
      </c>
      <c r="M24" t="s" s="4">
        <v>188</v>
      </c>
      <c r="N24" t="s" s="4">
        <v>189</v>
      </c>
      <c r="O24" t="s" s="4">
        <v>73</v>
      </c>
      <c r="P24" t="s" s="4">
        <v>190</v>
      </c>
      <c r="Q24" t="s" s="4">
        <v>191</v>
      </c>
      <c r="R24" t="s" s="4">
        <v>76</v>
      </c>
      <c r="S24" t="s" s="4">
        <v>77</v>
      </c>
      <c r="T24" t="s" s="4">
        <v>171</v>
      </c>
      <c r="U24" t="s" s="4">
        <v>79</v>
      </c>
      <c r="V24" t="s" s="4">
        <v>172</v>
      </c>
      <c r="W24" t="s" s="4">
        <v>81</v>
      </c>
    </row>
    <row r="25" ht="45.0" customHeight="true">
      <c r="A25" t="s" s="4">
        <v>192</v>
      </c>
      <c r="B25" t="s" s="4">
        <v>60</v>
      </c>
      <c r="C25" t="s" s="4">
        <v>128</v>
      </c>
      <c r="D25" t="s" s="4">
        <v>164</v>
      </c>
      <c r="E25" t="s" s="4">
        <v>63</v>
      </c>
      <c r="F25" t="s" s="4">
        <v>64</v>
      </c>
      <c r="G25" t="s" s="4">
        <v>65</v>
      </c>
      <c r="H25" t="s" s="4">
        <v>66</v>
      </c>
      <c r="I25" t="s" s="4">
        <v>67</v>
      </c>
      <c r="J25" t="s" s="4">
        <v>68</v>
      </c>
      <c r="K25" t="s" s="4">
        <v>193</v>
      </c>
      <c r="L25" t="s" s="4">
        <v>194</v>
      </c>
      <c r="M25" t="s" s="4">
        <v>188</v>
      </c>
      <c r="N25" t="s" s="4">
        <v>195</v>
      </c>
      <c r="O25" t="s" s="4">
        <v>73</v>
      </c>
      <c r="P25" t="s" s="4">
        <v>196</v>
      </c>
      <c r="Q25" t="s" s="4">
        <v>197</v>
      </c>
      <c r="R25" t="s" s="4">
        <v>76</v>
      </c>
      <c r="S25" t="s" s="4">
        <v>77</v>
      </c>
      <c r="T25" t="s" s="4">
        <v>171</v>
      </c>
      <c r="U25" t="s" s="4">
        <v>79</v>
      </c>
      <c r="V25" t="s" s="4">
        <v>172</v>
      </c>
      <c r="W25" t="s" s="4">
        <v>81</v>
      </c>
    </row>
    <row r="26" ht="45.0" customHeight="true">
      <c r="A26" t="s" s="4">
        <v>198</v>
      </c>
      <c r="B26" t="s" s="4">
        <v>60</v>
      </c>
      <c r="C26" t="s" s="4">
        <v>128</v>
      </c>
      <c r="D26" t="s" s="4">
        <v>164</v>
      </c>
      <c r="E26" t="s" s="4">
        <v>63</v>
      </c>
      <c r="F26" t="s" s="4">
        <v>64</v>
      </c>
      <c r="G26" t="s" s="4">
        <v>65</v>
      </c>
      <c r="H26" t="s" s="4">
        <v>66</v>
      </c>
      <c r="I26" t="s" s="4">
        <v>67</v>
      </c>
      <c r="J26" t="s" s="4">
        <v>68</v>
      </c>
      <c r="K26" t="s" s="4">
        <v>199</v>
      </c>
      <c r="L26" t="s" s="4">
        <v>200</v>
      </c>
      <c r="M26" t="s" s="4">
        <v>188</v>
      </c>
      <c r="N26" t="s" s="4">
        <v>201</v>
      </c>
      <c r="O26" t="s" s="4">
        <v>73</v>
      </c>
      <c r="P26" t="s" s="4">
        <v>202</v>
      </c>
      <c r="Q26" t="s" s="4">
        <v>203</v>
      </c>
      <c r="R26" t="s" s="4">
        <v>76</v>
      </c>
      <c r="S26" t="s" s="4">
        <v>77</v>
      </c>
      <c r="T26" t="s" s="4">
        <v>171</v>
      </c>
      <c r="U26" t="s" s="4">
        <v>79</v>
      </c>
      <c r="V26" t="s" s="4">
        <v>172</v>
      </c>
      <c r="W26" t="s" s="4">
        <v>81</v>
      </c>
    </row>
    <row r="27" ht="45.0" customHeight="true">
      <c r="A27" t="s" s="4">
        <v>204</v>
      </c>
      <c r="B27" t="s" s="4">
        <v>60</v>
      </c>
      <c r="C27" t="s" s="4">
        <v>128</v>
      </c>
      <c r="D27" t="s" s="4">
        <v>164</v>
      </c>
      <c r="E27" t="s" s="4">
        <v>63</v>
      </c>
      <c r="F27" t="s" s="4">
        <v>64</v>
      </c>
      <c r="G27" t="s" s="4">
        <v>65</v>
      </c>
      <c r="H27" t="s" s="4">
        <v>66</v>
      </c>
      <c r="I27" t="s" s="4">
        <v>67</v>
      </c>
      <c r="J27" t="s" s="4">
        <v>68</v>
      </c>
      <c r="K27" t="s" s="4">
        <v>205</v>
      </c>
      <c r="L27" t="s" s="4">
        <v>206</v>
      </c>
      <c r="M27" t="s" s="4">
        <v>207</v>
      </c>
      <c r="N27" t="s" s="4">
        <v>208</v>
      </c>
      <c r="O27" t="s" s="4">
        <v>73</v>
      </c>
      <c r="P27" t="s" s="4">
        <v>209</v>
      </c>
      <c r="Q27" t="s" s="4">
        <v>210</v>
      </c>
      <c r="R27" t="s" s="4">
        <v>76</v>
      </c>
      <c r="S27" t="s" s="4">
        <v>77</v>
      </c>
      <c r="T27" t="s" s="4">
        <v>171</v>
      </c>
      <c r="U27" t="s" s="4">
        <v>79</v>
      </c>
      <c r="V27" t="s" s="4">
        <v>172</v>
      </c>
      <c r="W27" t="s" s="4">
        <v>81</v>
      </c>
    </row>
    <row r="28" ht="45.0" customHeight="true">
      <c r="A28" t="s" s="4">
        <v>211</v>
      </c>
      <c r="B28" t="s" s="4">
        <v>60</v>
      </c>
      <c r="C28" t="s" s="4">
        <v>128</v>
      </c>
      <c r="D28" t="s" s="4">
        <v>164</v>
      </c>
      <c r="E28" t="s" s="4">
        <v>63</v>
      </c>
      <c r="F28" t="s" s="4">
        <v>64</v>
      </c>
      <c r="G28" t="s" s="4">
        <v>65</v>
      </c>
      <c r="H28" t="s" s="4">
        <v>66</v>
      </c>
      <c r="I28" t="s" s="4">
        <v>67</v>
      </c>
      <c r="J28" t="s" s="4">
        <v>68</v>
      </c>
      <c r="K28" t="s" s="4">
        <v>212</v>
      </c>
      <c r="L28" t="s" s="4">
        <v>213</v>
      </c>
      <c r="M28" t="s" s="4">
        <v>214</v>
      </c>
      <c r="N28" t="s" s="4">
        <v>215</v>
      </c>
      <c r="O28" t="s" s="4">
        <v>73</v>
      </c>
      <c r="P28" t="s" s="4">
        <v>216</v>
      </c>
      <c r="Q28" t="s" s="4">
        <v>217</v>
      </c>
      <c r="R28" t="s" s="4">
        <v>76</v>
      </c>
      <c r="S28" t="s" s="4">
        <v>77</v>
      </c>
      <c r="T28" t="s" s="4">
        <v>171</v>
      </c>
      <c r="U28" t="s" s="4">
        <v>79</v>
      </c>
      <c r="V28" t="s" s="4">
        <v>172</v>
      </c>
      <c r="W28" t="s" s="4">
        <v>81</v>
      </c>
    </row>
    <row r="29" ht="45.0" customHeight="true">
      <c r="A29" t="s" s="4">
        <v>218</v>
      </c>
      <c r="B29" t="s" s="4">
        <v>60</v>
      </c>
      <c r="C29" t="s" s="4">
        <v>172</v>
      </c>
      <c r="D29" t="s" s="4">
        <v>219</v>
      </c>
      <c r="E29" t="s" s="4">
        <v>63</v>
      </c>
      <c r="F29" t="s" s="4">
        <v>64</v>
      </c>
      <c r="G29" t="s" s="4">
        <v>65</v>
      </c>
      <c r="H29" t="s" s="4">
        <v>66</v>
      </c>
      <c r="I29" t="s" s="4">
        <v>220</v>
      </c>
      <c r="J29" t="s" s="4">
        <v>68</v>
      </c>
      <c r="K29" t="s" s="4">
        <v>221</v>
      </c>
      <c r="L29" t="s" s="4">
        <v>222</v>
      </c>
      <c r="M29" t="s" s="4">
        <v>223</v>
      </c>
      <c r="N29" t="s" s="4">
        <v>224</v>
      </c>
      <c r="O29" t="s" s="4">
        <v>73</v>
      </c>
      <c r="P29" t="s" s="4">
        <v>225</v>
      </c>
      <c r="Q29" t="s" s="4">
        <v>226</v>
      </c>
      <c r="R29" t="s" s="4">
        <v>76</v>
      </c>
      <c r="S29" t="s" s="4">
        <v>77</v>
      </c>
      <c r="T29" t="s" s="4">
        <v>227</v>
      </c>
      <c r="U29" t="s" s="4">
        <v>79</v>
      </c>
      <c r="V29" t="s" s="4">
        <v>228</v>
      </c>
      <c r="W29" t="s" s="4">
        <v>81</v>
      </c>
    </row>
    <row r="30" ht="45.0" customHeight="true">
      <c r="A30" t="s" s="4">
        <v>229</v>
      </c>
      <c r="B30" t="s" s="4">
        <v>60</v>
      </c>
      <c r="C30" t="s" s="4">
        <v>172</v>
      </c>
      <c r="D30" t="s" s="4">
        <v>219</v>
      </c>
      <c r="E30" t="s" s="4">
        <v>63</v>
      </c>
      <c r="F30" t="s" s="4">
        <v>64</v>
      </c>
      <c r="G30" t="s" s="4">
        <v>65</v>
      </c>
      <c r="H30" t="s" s="4">
        <v>66</v>
      </c>
      <c r="I30" t="s" s="4">
        <v>220</v>
      </c>
      <c r="J30" t="s" s="4">
        <v>68</v>
      </c>
      <c r="K30" t="s" s="4">
        <v>230</v>
      </c>
      <c r="L30" t="s" s="4">
        <v>231</v>
      </c>
      <c r="M30" t="s" s="4">
        <v>223</v>
      </c>
      <c r="N30" t="s" s="4">
        <v>232</v>
      </c>
      <c r="O30" t="s" s="4">
        <v>73</v>
      </c>
      <c r="P30" t="s" s="4">
        <v>233</v>
      </c>
      <c r="Q30" t="s" s="4">
        <v>234</v>
      </c>
      <c r="R30" t="s" s="4">
        <v>76</v>
      </c>
      <c r="S30" t="s" s="4">
        <v>235</v>
      </c>
      <c r="T30" t="s" s="4">
        <v>227</v>
      </c>
      <c r="U30" t="s" s="4">
        <v>79</v>
      </c>
      <c r="V30" t="s" s="4">
        <v>228</v>
      </c>
      <c r="W30" t="s" s="4">
        <v>81</v>
      </c>
    </row>
    <row r="31" ht="45.0" customHeight="true">
      <c r="A31" t="s" s="4">
        <v>236</v>
      </c>
      <c r="B31" t="s" s="4">
        <v>60</v>
      </c>
      <c r="C31" t="s" s="4">
        <v>172</v>
      </c>
      <c r="D31" t="s" s="4">
        <v>219</v>
      </c>
      <c r="E31" t="s" s="4">
        <v>63</v>
      </c>
      <c r="F31" t="s" s="4">
        <v>64</v>
      </c>
      <c r="G31" t="s" s="4">
        <v>65</v>
      </c>
      <c r="H31" t="s" s="4">
        <v>66</v>
      </c>
      <c r="I31" t="s" s="4">
        <v>220</v>
      </c>
      <c r="J31" t="s" s="4">
        <v>68</v>
      </c>
      <c r="K31" t="s" s="4">
        <v>237</v>
      </c>
      <c r="L31" t="s" s="4">
        <v>238</v>
      </c>
      <c r="M31" t="s" s="4">
        <v>223</v>
      </c>
      <c r="N31" t="s" s="4">
        <v>239</v>
      </c>
      <c r="O31" t="s" s="4">
        <v>73</v>
      </c>
      <c r="P31" t="s" s="4">
        <v>240</v>
      </c>
      <c r="Q31" t="s" s="4">
        <v>241</v>
      </c>
      <c r="R31" t="s" s="4">
        <v>76</v>
      </c>
      <c r="S31" t="s" s="4">
        <v>235</v>
      </c>
      <c r="T31" t="s" s="4">
        <v>227</v>
      </c>
      <c r="U31" t="s" s="4">
        <v>79</v>
      </c>
      <c r="V31" t="s" s="4">
        <v>228</v>
      </c>
      <c r="W31" t="s" s="4">
        <v>81</v>
      </c>
    </row>
    <row r="32" ht="45.0" customHeight="true">
      <c r="A32" t="s" s="4">
        <v>242</v>
      </c>
      <c r="B32" t="s" s="4">
        <v>60</v>
      </c>
      <c r="C32" t="s" s="4">
        <v>172</v>
      </c>
      <c r="D32" t="s" s="4">
        <v>219</v>
      </c>
      <c r="E32" t="s" s="4">
        <v>63</v>
      </c>
      <c r="F32" t="s" s="4">
        <v>64</v>
      </c>
      <c r="G32" t="s" s="4">
        <v>65</v>
      </c>
      <c r="H32" t="s" s="4">
        <v>66</v>
      </c>
      <c r="I32" t="s" s="4">
        <v>220</v>
      </c>
      <c r="J32" t="s" s="4">
        <v>68</v>
      </c>
      <c r="K32" t="s" s="4">
        <v>243</v>
      </c>
      <c r="L32" t="s" s="4">
        <v>244</v>
      </c>
      <c r="M32" t="s" s="4">
        <v>245</v>
      </c>
      <c r="N32" t="s" s="4">
        <v>246</v>
      </c>
      <c r="O32" t="s" s="4">
        <v>73</v>
      </c>
      <c r="P32" t="s" s="4">
        <v>247</v>
      </c>
      <c r="Q32" t="s" s="4">
        <v>248</v>
      </c>
      <c r="R32" t="s" s="4">
        <v>76</v>
      </c>
      <c r="S32" t="s" s="4">
        <v>235</v>
      </c>
      <c r="T32" t="s" s="4">
        <v>227</v>
      </c>
      <c r="U32" t="s" s="4">
        <v>79</v>
      </c>
      <c r="V32" t="s" s="4">
        <v>228</v>
      </c>
      <c r="W32" t="s" s="4">
        <v>81</v>
      </c>
    </row>
    <row r="33" ht="45.0" customHeight="true">
      <c r="A33" t="s" s="4">
        <v>249</v>
      </c>
      <c r="B33" t="s" s="4">
        <v>60</v>
      </c>
      <c r="C33" t="s" s="4">
        <v>172</v>
      </c>
      <c r="D33" t="s" s="4">
        <v>219</v>
      </c>
      <c r="E33" t="s" s="4">
        <v>63</v>
      </c>
      <c r="F33" t="s" s="4">
        <v>64</v>
      </c>
      <c r="G33" t="s" s="4">
        <v>65</v>
      </c>
      <c r="H33" t="s" s="4">
        <v>66</v>
      </c>
      <c r="I33" t="s" s="4">
        <v>220</v>
      </c>
      <c r="J33" t="s" s="4">
        <v>68</v>
      </c>
      <c r="K33" t="s" s="4">
        <v>250</v>
      </c>
      <c r="L33" t="s" s="4">
        <v>251</v>
      </c>
      <c r="M33" t="s" s="4">
        <v>245</v>
      </c>
      <c r="N33" t="s" s="4">
        <v>252</v>
      </c>
      <c r="O33" t="s" s="4">
        <v>73</v>
      </c>
      <c r="P33" t="s" s="4">
        <v>253</v>
      </c>
      <c r="Q33" t="s" s="4">
        <v>254</v>
      </c>
      <c r="R33" t="s" s="4">
        <v>76</v>
      </c>
      <c r="S33" t="s" s="4">
        <v>235</v>
      </c>
      <c r="T33" t="s" s="4">
        <v>227</v>
      </c>
      <c r="U33" t="s" s="4">
        <v>79</v>
      </c>
      <c r="V33" t="s" s="4">
        <v>228</v>
      </c>
      <c r="W33" t="s" s="4">
        <v>81</v>
      </c>
    </row>
    <row r="34" ht="45.0" customHeight="true">
      <c r="A34" t="s" s="4">
        <v>255</v>
      </c>
      <c r="B34" t="s" s="4">
        <v>60</v>
      </c>
      <c r="C34" t="s" s="4">
        <v>172</v>
      </c>
      <c r="D34" t="s" s="4">
        <v>219</v>
      </c>
      <c r="E34" t="s" s="4">
        <v>63</v>
      </c>
      <c r="F34" t="s" s="4">
        <v>64</v>
      </c>
      <c r="G34" t="s" s="4">
        <v>65</v>
      </c>
      <c r="H34" t="s" s="4">
        <v>66</v>
      </c>
      <c r="I34" t="s" s="4">
        <v>220</v>
      </c>
      <c r="J34" t="s" s="4">
        <v>68</v>
      </c>
      <c r="K34" t="s" s="4">
        <v>256</v>
      </c>
      <c r="L34" t="s" s="4">
        <v>257</v>
      </c>
      <c r="M34" t="s" s="4">
        <v>68</v>
      </c>
      <c r="N34" t="s" s="4">
        <v>258</v>
      </c>
      <c r="O34" t="s" s="4">
        <v>73</v>
      </c>
      <c r="P34" t="s" s="4">
        <v>259</v>
      </c>
      <c r="Q34" t="s" s="4">
        <v>260</v>
      </c>
      <c r="R34" t="s" s="4">
        <v>76</v>
      </c>
      <c r="S34" t="s" s="4">
        <v>235</v>
      </c>
      <c r="T34" t="s" s="4">
        <v>227</v>
      </c>
      <c r="U34" t="s" s="4">
        <v>79</v>
      </c>
      <c r="V34" t="s" s="4">
        <v>228</v>
      </c>
      <c r="W34" t="s" s="4">
        <v>81</v>
      </c>
    </row>
    <row r="35" ht="45.0" customHeight="true">
      <c r="A35" t="s" s="4">
        <v>261</v>
      </c>
      <c r="B35" t="s" s="4">
        <v>60</v>
      </c>
      <c r="C35" t="s" s="4">
        <v>172</v>
      </c>
      <c r="D35" t="s" s="4">
        <v>219</v>
      </c>
      <c r="E35" t="s" s="4">
        <v>63</v>
      </c>
      <c r="F35" t="s" s="4">
        <v>64</v>
      </c>
      <c r="G35" t="s" s="4">
        <v>65</v>
      </c>
      <c r="H35" t="s" s="4">
        <v>262</v>
      </c>
      <c r="I35" t="s" s="4">
        <v>68</v>
      </c>
      <c r="J35" t="s" s="4">
        <v>263</v>
      </c>
      <c r="K35" t="s" s="4">
        <v>264</v>
      </c>
      <c r="L35" t="s" s="4">
        <v>265</v>
      </c>
      <c r="M35" t="s" s="4">
        <v>68</v>
      </c>
      <c r="N35" t="s" s="4">
        <v>266</v>
      </c>
      <c r="O35" t="s" s="4">
        <v>73</v>
      </c>
      <c r="P35" t="s" s="4">
        <v>267</v>
      </c>
      <c r="Q35" t="s" s="4">
        <v>268</v>
      </c>
      <c r="R35" t="s" s="4">
        <v>76</v>
      </c>
      <c r="S35" t="s" s="4">
        <v>235</v>
      </c>
      <c r="T35" t="s" s="4">
        <v>269</v>
      </c>
      <c r="U35" t="s" s="4">
        <v>79</v>
      </c>
      <c r="V35" t="s" s="4">
        <v>228</v>
      </c>
      <c r="W35" t="s" s="4">
        <v>270</v>
      </c>
    </row>
    <row r="36" ht="45.0" customHeight="true">
      <c r="A36" t="s" s="4">
        <v>271</v>
      </c>
      <c r="B36" t="s" s="4">
        <v>60</v>
      </c>
      <c r="C36" t="s" s="4">
        <v>172</v>
      </c>
      <c r="D36" t="s" s="4">
        <v>219</v>
      </c>
      <c r="E36" t="s" s="4">
        <v>63</v>
      </c>
      <c r="F36" t="s" s="4">
        <v>64</v>
      </c>
      <c r="G36" t="s" s="4">
        <v>65</v>
      </c>
      <c r="H36" t="s" s="4">
        <v>262</v>
      </c>
      <c r="I36" t="s" s="4">
        <v>68</v>
      </c>
      <c r="J36" t="s" s="4">
        <v>263</v>
      </c>
      <c r="K36" t="s" s="4">
        <v>272</v>
      </c>
      <c r="L36" t="s" s="4">
        <v>273</v>
      </c>
      <c r="M36" t="s" s="4">
        <v>274</v>
      </c>
      <c r="N36" t="s" s="4">
        <v>275</v>
      </c>
      <c r="O36" t="s" s="4">
        <v>73</v>
      </c>
      <c r="P36" t="s" s="4">
        <v>276</v>
      </c>
      <c r="Q36" t="s" s="4">
        <v>277</v>
      </c>
      <c r="R36" t="s" s="4">
        <v>76</v>
      </c>
      <c r="S36" t="s" s="4">
        <v>235</v>
      </c>
      <c r="T36" t="s" s="4">
        <v>269</v>
      </c>
      <c r="U36" t="s" s="4">
        <v>79</v>
      </c>
      <c r="V36" t="s" s="4">
        <v>228</v>
      </c>
      <c r="W36" t="s" s="4">
        <v>270</v>
      </c>
    </row>
    <row r="37" ht="45.0" customHeight="true">
      <c r="A37" t="s" s="4">
        <v>278</v>
      </c>
      <c r="B37" t="s" s="4">
        <v>60</v>
      </c>
      <c r="C37" t="s" s="4">
        <v>172</v>
      </c>
      <c r="D37" t="s" s="4">
        <v>219</v>
      </c>
      <c r="E37" t="s" s="4">
        <v>63</v>
      </c>
      <c r="F37" t="s" s="4">
        <v>64</v>
      </c>
      <c r="G37" t="s" s="4">
        <v>65</v>
      </c>
      <c r="H37" t="s" s="4">
        <v>262</v>
      </c>
      <c r="I37" t="s" s="4">
        <v>68</v>
      </c>
      <c r="J37" t="s" s="4">
        <v>263</v>
      </c>
      <c r="K37" t="s" s="4">
        <v>279</v>
      </c>
      <c r="L37" t="s" s="4">
        <v>280</v>
      </c>
      <c r="M37" t="s" s="4">
        <v>281</v>
      </c>
      <c r="N37" t="s" s="4">
        <v>282</v>
      </c>
      <c r="O37" t="s" s="4">
        <v>73</v>
      </c>
      <c r="P37" t="s" s="4">
        <v>283</v>
      </c>
      <c r="Q37" t="s" s="4">
        <v>284</v>
      </c>
      <c r="R37" t="s" s="4">
        <v>76</v>
      </c>
      <c r="S37" t="s" s="4">
        <v>235</v>
      </c>
      <c r="T37" t="s" s="4">
        <v>269</v>
      </c>
      <c r="U37" t="s" s="4">
        <v>79</v>
      </c>
      <c r="V37" t="s" s="4">
        <v>228</v>
      </c>
      <c r="W37" t="s" s="4">
        <v>270</v>
      </c>
    </row>
    <row r="38" ht="45.0" customHeight="true">
      <c r="A38" t="s" s="4">
        <v>285</v>
      </c>
      <c r="B38" t="s" s="4">
        <v>60</v>
      </c>
      <c r="C38" t="s" s="4">
        <v>172</v>
      </c>
      <c r="D38" t="s" s="4">
        <v>219</v>
      </c>
      <c r="E38" t="s" s="4">
        <v>63</v>
      </c>
      <c r="F38" t="s" s="4">
        <v>64</v>
      </c>
      <c r="G38" t="s" s="4">
        <v>65</v>
      </c>
      <c r="H38" t="s" s="4">
        <v>262</v>
      </c>
      <c r="I38" t="s" s="4">
        <v>68</v>
      </c>
      <c r="J38" t="s" s="4">
        <v>263</v>
      </c>
      <c r="K38" t="s" s="4">
        <v>286</v>
      </c>
      <c r="L38" t="s" s="4">
        <v>287</v>
      </c>
      <c r="M38" t="s" s="4">
        <v>288</v>
      </c>
      <c r="N38" t="s" s="4">
        <v>289</v>
      </c>
      <c r="O38" t="s" s="4">
        <v>73</v>
      </c>
      <c r="P38" t="s" s="4">
        <v>290</v>
      </c>
      <c r="Q38" t="s" s="4">
        <v>291</v>
      </c>
      <c r="R38" t="s" s="4">
        <v>76</v>
      </c>
      <c r="S38" t="s" s="4">
        <v>235</v>
      </c>
      <c r="T38" t="s" s="4">
        <v>269</v>
      </c>
      <c r="U38" t="s" s="4">
        <v>79</v>
      </c>
      <c r="V38" t="s" s="4">
        <v>228</v>
      </c>
      <c r="W38" t="s" s="4">
        <v>270</v>
      </c>
    </row>
    <row r="39" ht="45.0" customHeight="true">
      <c r="A39" t="s" s="4">
        <v>292</v>
      </c>
      <c r="B39" t="s" s="4">
        <v>60</v>
      </c>
      <c r="C39" t="s" s="4">
        <v>172</v>
      </c>
      <c r="D39" t="s" s="4">
        <v>219</v>
      </c>
      <c r="E39" t="s" s="4">
        <v>63</v>
      </c>
      <c r="F39" t="s" s="4">
        <v>64</v>
      </c>
      <c r="G39" t="s" s="4">
        <v>65</v>
      </c>
      <c r="H39" t="s" s="4">
        <v>293</v>
      </c>
      <c r="I39" t="s" s="4">
        <v>219</v>
      </c>
      <c r="J39" t="s" s="4">
        <v>219</v>
      </c>
      <c r="K39" t="s" s="4">
        <v>294</v>
      </c>
      <c r="L39" t="s" s="4">
        <v>295</v>
      </c>
      <c r="M39" t="s" s="4">
        <v>219</v>
      </c>
      <c r="N39" t="s" s="4">
        <v>296</v>
      </c>
      <c r="O39" t="s" s="4">
        <v>73</v>
      </c>
      <c r="P39" t="s" s="4">
        <v>297</v>
      </c>
      <c r="Q39" t="s" s="4">
        <v>298</v>
      </c>
      <c r="R39" t="s" s="4">
        <v>76</v>
      </c>
      <c r="S39" t="s" s="4">
        <v>235</v>
      </c>
      <c r="T39" t="s" s="4">
        <v>299</v>
      </c>
      <c r="U39" t="s" s="4">
        <v>79</v>
      </c>
      <c r="V39" t="s" s="4">
        <v>228</v>
      </c>
      <c r="W39" t="s" s="4">
        <v>81</v>
      </c>
    </row>
    <row r="40" ht="45.0" customHeight="true">
      <c r="A40" t="s" s="4">
        <v>300</v>
      </c>
      <c r="B40" t="s" s="4">
        <v>60</v>
      </c>
      <c r="C40" t="s" s="4">
        <v>172</v>
      </c>
      <c r="D40" t="s" s="4">
        <v>219</v>
      </c>
      <c r="E40" t="s" s="4">
        <v>63</v>
      </c>
      <c r="F40" t="s" s="4">
        <v>64</v>
      </c>
      <c r="G40" t="s" s="4">
        <v>65</v>
      </c>
      <c r="H40" t="s" s="4">
        <v>293</v>
      </c>
      <c r="I40" t="s" s="4">
        <v>219</v>
      </c>
      <c r="J40" t="s" s="4">
        <v>219</v>
      </c>
      <c r="K40" t="s" s="4">
        <v>301</v>
      </c>
      <c r="L40" t="s" s="4">
        <v>302</v>
      </c>
      <c r="M40" t="s" s="4">
        <v>219</v>
      </c>
      <c r="N40" t="s" s="4">
        <v>303</v>
      </c>
      <c r="O40" t="s" s="4">
        <v>73</v>
      </c>
      <c r="P40" t="s" s="4">
        <v>304</v>
      </c>
      <c r="Q40" t="s" s="4">
        <v>305</v>
      </c>
      <c r="R40" t="s" s="4">
        <v>76</v>
      </c>
      <c r="S40" t="s" s="4">
        <v>235</v>
      </c>
      <c r="T40" t="s" s="4">
        <v>299</v>
      </c>
      <c r="U40" t="s" s="4">
        <v>79</v>
      </c>
      <c r="V40" t="s" s="4">
        <v>228</v>
      </c>
      <c r="W40" t="s" s="4">
        <v>81</v>
      </c>
    </row>
    <row r="41" ht="45.0" customHeight="true">
      <c r="A41" t="s" s="4">
        <v>306</v>
      </c>
      <c r="B41" t="s" s="4">
        <v>60</v>
      </c>
      <c r="C41" t="s" s="4">
        <v>172</v>
      </c>
      <c r="D41" t="s" s="4">
        <v>219</v>
      </c>
      <c r="E41" t="s" s="4">
        <v>63</v>
      </c>
      <c r="F41" t="s" s="4">
        <v>64</v>
      </c>
      <c r="G41" t="s" s="4">
        <v>65</v>
      </c>
      <c r="H41" t="s" s="4">
        <v>262</v>
      </c>
      <c r="I41" t="s" s="4">
        <v>68</v>
      </c>
      <c r="J41" t="s" s="4">
        <v>263</v>
      </c>
      <c r="K41" t="s" s="4">
        <v>307</v>
      </c>
      <c r="L41" t="s" s="4">
        <v>308</v>
      </c>
      <c r="M41" t="s" s="4">
        <v>219</v>
      </c>
      <c r="N41" t="s" s="4">
        <v>309</v>
      </c>
      <c r="O41" t="s" s="4">
        <v>73</v>
      </c>
      <c r="P41" t="s" s="4">
        <v>310</v>
      </c>
      <c r="Q41" t="s" s="4">
        <v>311</v>
      </c>
      <c r="R41" t="s" s="4">
        <v>76</v>
      </c>
      <c r="S41" t="s" s="4">
        <v>235</v>
      </c>
      <c r="T41" t="s" s="4">
        <v>312</v>
      </c>
      <c r="U41" t="s" s="4">
        <v>79</v>
      </c>
      <c r="V41" t="s" s="4">
        <v>228</v>
      </c>
      <c r="W41" t="s" s="4">
        <v>270</v>
      </c>
    </row>
    <row r="42" ht="45.0" customHeight="true">
      <c r="A42" t="s" s="4">
        <v>313</v>
      </c>
      <c r="B42" t="s" s="4">
        <v>60</v>
      </c>
      <c r="C42" t="s" s="4">
        <v>172</v>
      </c>
      <c r="D42" t="s" s="4">
        <v>219</v>
      </c>
      <c r="E42" t="s" s="4">
        <v>63</v>
      </c>
      <c r="F42" t="s" s="4">
        <v>64</v>
      </c>
      <c r="G42" t="s" s="4">
        <v>65</v>
      </c>
      <c r="H42" t="s" s="4">
        <v>293</v>
      </c>
      <c r="I42" t="s" s="4">
        <v>219</v>
      </c>
      <c r="J42" t="s" s="4">
        <v>219</v>
      </c>
      <c r="K42" t="s" s="4">
        <v>314</v>
      </c>
      <c r="L42" t="s" s="4">
        <v>315</v>
      </c>
      <c r="M42" t="s" s="4">
        <v>219</v>
      </c>
      <c r="N42" t="s" s="4">
        <v>316</v>
      </c>
      <c r="O42" t="s" s="4">
        <v>73</v>
      </c>
      <c r="P42" t="s" s="4">
        <v>317</v>
      </c>
      <c r="Q42" t="s" s="4">
        <v>318</v>
      </c>
      <c r="R42" t="s" s="4">
        <v>76</v>
      </c>
      <c r="S42" t="s" s="4">
        <v>235</v>
      </c>
      <c r="T42" t="s" s="4">
        <v>299</v>
      </c>
      <c r="U42" t="s" s="4">
        <v>79</v>
      </c>
      <c r="V42" t="s" s="4">
        <v>228</v>
      </c>
      <c r="W42" t="s" s="4">
        <v>81</v>
      </c>
    </row>
    <row r="43" ht="45.0" customHeight="true">
      <c r="A43" t="s" s="4">
        <v>319</v>
      </c>
      <c r="B43" t="s" s="4">
        <v>60</v>
      </c>
      <c r="C43" t="s" s="4">
        <v>172</v>
      </c>
      <c r="D43" t="s" s="4">
        <v>219</v>
      </c>
      <c r="E43" t="s" s="4">
        <v>63</v>
      </c>
      <c r="F43" t="s" s="4">
        <v>64</v>
      </c>
      <c r="G43" t="s" s="4">
        <v>65</v>
      </c>
      <c r="H43" t="s" s="4">
        <v>293</v>
      </c>
      <c r="I43" t="s" s="4">
        <v>219</v>
      </c>
      <c r="J43" t="s" s="4">
        <v>219</v>
      </c>
      <c r="K43" t="s" s="4">
        <v>320</v>
      </c>
      <c r="L43" t="s" s="4">
        <v>321</v>
      </c>
      <c r="M43" t="s" s="4">
        <v>219</v>
      </c>
      <c r="N43" t="s" s="4">
        <v>322</v>
      </c>
      <c r="O43" t="s" s="4">
        <v>73</v>
      </c>
      <c r="P43" t="s" s="4">
        <v>323</v>
      </c>
      <c r="Q43" t="s" s="4">
        <v>324</v>
      </c>
      <c r="R43" t="s" s="4">
        <v>76</v>
      </c>
      <c r="S43" t="s" s="4">
        <v>235</v>
      </c>
      <c r="T43" t="s" s="4">
        <v>299</v>
      </c>
      <c r="U43" t="s" s="4">
        <v>79</v>
      </c>
      <c r="V43" t="s" s="4">
        <v>228</v>
      </c>
      <c r="W43" t="s" s="4">
        <v>81</v>
      </c>
    </row>
    <row r="44" ht="45.0" customHeight="true">
      <c r="A44" t="s" s="4">
        <v>325</v>
      </c>
      <c r="B44" t="s" s="4">
        <v>60</v>
      </c>
      <c r="C44" t="s" s="4">
        <v>326</v>
      </c>
      <c r="D44" t="s" s="4">
        <v>327</v>
      </c>
      <c r="E44" t="s" s="4">
        <v>63</v>
      </c>
      <c r="F44" t="s" s="4">
        <v>64</v>
      </c>
      <c r="G44" t="s" s="4">
        <v>65</v>
      </c>
      <c r="H44" t="s" s="4">
        <v>262</v>
      </c>
      <c r="I44" t="s" s="4">
        <v>68</v>
      </c>
      <c r="J44" t="s" s="4">
        <v>263</v>
      </c>
      <c r="K44" t="s" s="4">
        <v>328</v>
      </c>
      <c r="L44" t="s" s="4">
        <v>329</v>
      </c>
      <c r="M44" t="s" s="4">
        <v>330</v>
      </c>
      <c r="N44" t="s" s="4">
        <v>331</v>
      </c>
      <c r="O44" t="s" s="4">
        <v>73</v>
      </c>
      <c r="P44" t="s" s="4">
        <v>332</v>
      </c>
      <c r="Q44" t="s" s="4">
        <v>333</v>
      </c>
      <c r="R44" t="s" s="4">
        <v>76</v>
      </c>
      <c r="S44" t="s" s="4">
        <v>77</v>
      </c>
      <c r="T44" t="s" s="4">
        <v>334</v>
      </c>
      <c r="U44" t="s" s="4">
        <v>79</v>
      </c>
      <c r="V44" t="s" s="4">
        <v>335</v>
      </c>
      <c r="W44" t="s" s="4">
        <v>336</v>
      </c>
    </row>
    <row r="45" ht="45.0" customHeight="true">
      <c r="A45" t="s" s="4">
        <v>337</v>
      </c>
      <c r="B45" t="s" s="4">
        <v>60</v>
      </c>
      <c r="C45" t="s" s="4">
        <v>326</v>
      </c>
      <c r="D45" t="s" s="4">
        <v>327</v>
      </c>
      <c r="E45" t="s" s="4">
        <v>63</v>
      </c>
      <c r="F45" t="s" s="4">
        <v>64</v>
      </c>
      <c r="G45" t="s" s="4">
        <v>65</v>
      </c>
      <c r="H45" t="s" s="4">
        <v>262</v>
      </c>
      <c r="I45" t="s" s="4">
        <v>68</v>
      </c>
      <c r="J45" t="s" s="4">
        <v>263</v>
      </c>
      <c r="K45" t="s" s="4">
        <v>338</v>
      </c>
      <c r="L45" t="s" s="4">
        <v>339</v>
      </c>
      <c r="M45" t="s" s="4">
        <v>326</v>
      </c>
      <c r="N45" t="s" s="4">
        <v>340</v>
      </c>
      <c r="O45" t="s" s="4">
        <v>73</v>
      </c>
      <c r="P45" t="s" s="4">
        <v>341</v>
      </c>
      <c r="Q45" t="s" s="4">
        <v>342</v>
      </c>
      <c r="R45" t="s" s="4">
        <v>76</v>
      </c>
      <c r="S45" t="s" s="4">
        <v>77</v>
      </c>
      <c r="T45" t="s" s="4">
        <v>334</v>
      </c>
      <c r="U45" t="s" s="4">
        <v>79</v>
      </c>
      <c r="V45" t="s" s="4">
        <v>335</v>
      </c>
      <c r="W45" t="s" s="4">
        <v>336</v>
      </c>
    </row>
    <row r="46" ht="45.0" customHeight="true">
      <c r="A46" t="s" s="4">
        <v>343</v>
      </c>
      <c r="B46" t="s" s="4">
        <v>60</v>
      </c>
      <c r="C46" t="s" s="4">
        <v>326</v>
      </c>
      <c r="D46" t="s" s="4">
        <v>327</v>
      </c>
      <c r="E46" t="s" s="4">
        <v>63</v>
      </c>
      <c r="F46" t="s" s="4">
        <v>64</v>
      </c>
      <c r="G46" t="s" s="4">
        <v>65</v>
      </c>
      <c r="H46" t="s" s="4">
        <v>262</v>
      </c>
      <c r="I46" t="s" s="4">
        <v>68</v>
      </c>
      <c r="J46" t="s" s="4">
        <v>263</v>
      </c>
      <c r="K46" t="s" s="4">
        <v>344</v>
      </c>
      <c r="L46" t="s" s="4">
        <v>345</v>
      </c>
      <c r="M46" t="s" s="4">
        <v>346</v>
      </c>
      <c r="N46" t="s" s="4">
        <v>347</v>
      </c>
      <c r="O46" t="s" s="4">
        <v>73</v>
      </c>
      <c r="P46" t="s" s="4">
        <v>348</v>
      </c>
      <c r="Q46" t="s" s="4">
        <v>349</v>
      </c>
      <c r="R46" t="s" s="4">
        <v>76</v>
      </c>
      <c r="S46" t="s" s="4">
        <v>77</v>
      </c>
      <c r="T46" t="s" s="4">
        <v>334</v>
      </c>
      <c r="U46" t="s" s="4">
        <v>79</v>
      </c>
      <c r="V46" t="s" s="4">
        <v>335</v>
      </c>
      <c r="W46" t="s" s="4">
        <v>336</v>
      </c>
    </row>
    <row r="47" ht="45.0" customHeight="true">
      <c r="A47" t="s" s="4">
        <v>350</v>
      </c>
      <c r="B47" t="s" s="4">
        <v>60</v>
      </c>
      <c r="C47" t="s" s="4">
        <v>326</v>
      </c>
      <c r="D47" t="s" s="4">
        <v>327</v>
      </c>
      <c r="E47" t="s" s="4">
        <v>63</v>
      </c>
      <c r="F47" t="s" s="4">
        <v>64</v>
      </c>
      <c r="G47" t="s" s="4">
        <v>65</v>
      </c>
      <c r="H47" t="s" s="4">
        <v>262</v>
      </c>
      <c r="I47" t="s" s="4">
        <v>68</v>
      </c>
      <c r="J47" t="s" s="4">
        <v>263</v>
      </c>
      <c r="K47" t="s" s="4">
        <v>351</v>
      </c>
      <c r="L47" t="s" s="4">
        <v>352</v>
      </c>
      <c r="M47" t="s" s="4">
        <v>353</v>
      </c>
      <c r="N47" t="s" s="4">
        <v>354</v>
      </c>
      <c r="O47" t="s" s="4">
        <v>73</v>
      </c>
      <c r="P47" t="s" s="4">
        <v>355</v>
      </c>
      <c r="Q47" t="s" s="4">
        <v>356</v>
      </c>
      <c r="R47" t="s" s="4">
        <v>76</v>
      </c>
      <c r="S47" t="s" s="4">
        <v>77</v>
      </c>
      <c r="T47" t="s" s="4">
        <v>334</v>
      </c>
      <c r="U47" t="s" s="4">
        <v>79</v>
      </c>
      <c r="V47" t="s" s="4">
        <v>335</v>
      </c>
      <c r="W47" t="s" s="4">
        <v>336</v>
      </c>
    </row>
    <row r="48" ht="45.0" customHeight="true">
      <c r="A48" t="s" s="4">
        <v>357</v>
      </c>
      <c r="B48" t="s" s="4">
        <v>60</v>
      </c>
      <c r="C48" t="s" s="4">
        <v>326</v>
      </c>
      <c r="D48" t="s" s="4">
        <v>327</v>
      </c>
      <c r="E48" t="s" s="4">
        <v>63</v>
      </c>
      <c r="F48" t="s" s="4">
        <v>64</v>
      </c>
      <c r="G48" t="s" s="4">
        <v>65</v>
      </c>
      <c r="H48" t="s" s="4">
        <v>262</v>
      </c>
      <c r="I48" t="s" s="4">
        <v>68</v>
      </c>
      <c r="J48" t="s" s="4">
        <v>263</v>
      </c>
      <c r="K48" t="s" s="4">
        <v>358</v>
      </c>
      <c r="L48" t="s" s="4">
        <v>359</v>
      </c>
      <c r="M48" t="s" s="4">
        <v>360</v>
      </c>
      <c r="N48" t="s" s="4">
        <v>361</v>
      </c>
      <c r="O48" t="s" s="4">
        <v>73</v>
      </c>
      <c r="P48" t="s" s="4">
        <v>362</v>
      </c>
      <c r="Q48" t="s" s="4">
        <v>363</v>
      </c>
      <c r="R48" t="s" s="4">
        <v>76</v>
      </c>
      <c r="S48" t="s" s="4">
        <v>77</v>
      </c>
      <c r="T48" t="s" s="4">
        <v>334</v>
      </c>
      <c r="U48" t="s" s="4">
        <v>79</v>
      </c>
      <c r="V48" t="s" s="4">
        <v>335</v>
      </c>
      <c r="W48" t="s" s="4">
        <v>336</v>
      </c>
    </row>
    <row r="49" ht="45.0" customHeight="true">
      <c r="A49" t="s" s="4">
        <v>364</v>
      </c>
      <c r="B49" t="s" s="4">
        <v>60</v>
      </c>
      <c r="C49" t="s" s="4">
        <v>365</v>
      </c>
      <c r="D49" t="s" s="4">
        <v>366</v>
      </c>
      <c r="E49" t="s" s="4">
        <v>63</v>
      </c>
      <c r="F49" t="s" s="4">
        <v>64</v>
      </c>
      <c r="G49" t="s" s="4">
        <v>65</v>
      </c>
      <c r="H49" t="s" s="4">
        <v>293</v>
      </c>
      <c r="I49" t="s" s="4">
        <v>68</v>
      </c>
      <c r="J49" t="s" s="4">
        <v>263</v>
      </c>
      <c r="K49" t="s" s="4">
        <v>367</v>
      </c>
      <c r="L49" t="s" s="4">
        <v>368</v>
      </c>
      <c r="M49" t="s" s="4">
        <v>369</v>
      </c>
      <c r="N49" t="s" s="4">
        <v>370</v>
      </c>
      <c r="O49" t="s" s="4">
        <v>73</v>
      </c>
      <c r="P49" t="s" s="4">
        <v>371</v>
      </c>
      <c r="Q49" t="s" s="4">
        <v>372</v>
      </c>
      <c r="R49" t="s" s="4">
        <v>76</v>
      </c>
      <c r="S49" t="s" s="4">
        <v>77</v>
      </c>
      <c r="T49" t="s" s="4">
        <v>373</v>
      </c>
      <c r="U49" t="s" s="4">
        <v>79</v>
      </c>
      <c r="V49" t="s" s="4">
        <v>374</v>
      </c>
      <c r="W49" t="s" s="4">
        <v>81</v>
      </c>
    </row>
    <row r="50" ht="45.0" customHeight="true">
      <c r="A50" t="s" s="4">
        <v>375</v>
      </c>
      <c r="B50" t="s" s="4">
        <v>60</v>
      </c>
      <c r="C50" t="s" s="4">
        <v>365</v>
      </c>
      <c r="D50" t="s" s="4">
        <v>366</v>
      </c>
      <c r="E50" t="s" s="4">
        <v>63</v>
      </c>
      <c r="F50" t="s" s="4">
        <v>64</v>
      </c>
      <c r="G50" t="s" s="4">
        <v>65</v>
      </c>
      <c r="H50" t="s" s="4">
        <v>262</v>
      </c>
      <c r="I50" t="s" s="4">
        <v>68</v>
      </c>
      <c r="J50" t="s" s="4">
        <v>263</v>
      </c>
      <c r="K50" t="s" s="4">
        <v>376</v>
      </c>
      <c r="L50" t="s" s="4">
        <v>377</v>
      </c>
      <c r="M50" t="s" s="4">
        <v>378</v>
      </c>
      <c r="N50" t="s" s="4">
        <v>379</v>
      </c>
      <c r="O50" t="s" s="4">
        <v>73</v>
      </c>
      <c r="P50" t="s" s="4">
        <v>380</v>
      </c>
      <c r="Q50" t="s" s="4">
        <v>381</v>
      </c>
      <c r="R50" t="s" s="4">
        <v>76</v>
      </c>
      <c r="S50" t="s" s="4">
        <v>77</v>
      </c>
      <c r="T50" t="s" s="4">
        <v>382</v>
      </c>
      <c r="U50" t="s" s="4">
        <v>79</v>
      </c>
      <c r="V50" t="s" s="4">
        <v>374</v>
      </c>
      <c r="W50" t="s" s="4">
        <v>383</v>
      </c>
    </row>
    <row r="51" ht="45.0" customHeight="true">
      <c r="A51" t="s" s="4">
        <v>384</v>
      </c>
      <c r="B51" t="s" s="4">
        <v>60</v>
      </c>
      <c r="C51" t="s" s="4">
        <v>365</v>
      </c>
      <c r="D51" t="s" s="4">
        <v>366</v>
      </c>
      <c r="E51" t="s" s="4">
        <v>63</v>
      </c>
      <c r="F51" t="s" s="4">
        <v>64</v>
      </c>
      <c r="G51" t="s" s="4">
        <v>65</v>
      </c>
      <c r="H51" t="s" s="4">
        <v>262</v>
      </c>
      <c r="I51" t="s" s="4">
        <v>68</v>
      </c>
      <c r="J51" t="s" s="4">
        <v>263</v>
      </c>
      <c r="K51" t="s" s="4">
        <v>385</v>
      </c>
      <c r="L51" t="s" s="4">
        <v>386</v>
      </c>
      <c r="M51" t="s" s="4">
        <v>387</v>
      </c>
      <c r="N51" t="s" s="4">
        <v>388</v>
      </c>
      <c r="O51" t="s" s="4">
        <v>73</v>
      </c>
      <c r="P51" t="s" s="4">
        <v>389</v>
      </c>
      <c r="Q51" t="s" s="4">
        <v>390</v>
      </c>
      <c r="R51" t="s" s="4">
        <v>76</v>
      </c>
      <c r="S51" t="s" s="4">
        <v>77</v>
      </c>
      <c r="T51" t="s" s="4">
        <v>382</v>
      </c>
      <c r="U51" t="s" s="4">
        <v>79</v>
      </c>
      <c r="V51" t="s" s="4">
        <v>374</v>
      </c>
      <c r="W51" t="s" s="4">
        <v>383</v>
      </c>
    </row>
    <row r="52" ht="45.0" customHeight="true">
      <c r="A52" t="s" s="4">
        <v>391</v>
      </c>
      <c r="B52" t="s" s="4">
        <v>60</v>
      </c>
      <c r="C52" t="s" s="4">
        <v>365</v>
      </c>
      <c r="D52" t="s" s="4">
        <v>366</v>
      </c>
      <c r="E52" t="s" s="4">
        <v>63</v>
      </c>
      <c r="F52" t="s" s="4">
        <v>64</v>
      </c>
      <c r="G52" t="s" s="4">
        <v>65</v>
      </c>
      <c r="H52" t="s" s="4">
        <v>262</v>
      </c>
      <c r="I52" t="s" s="4">
        <v>68</v>
      </c>
      <c r="J52" t="s" s="4">
        <v>263</v>
      </c>
      <c r="K52" t="s" s="4">
        <v>392</v>
      </c>
      <c r="L52" t="s" s="4">
        <v>393</v>
      </c>
      <c r="M52" t="s" s="4">
        <v>394</v>
      </c>
      <c r="N52" t="s" s="4">
        <v>395</v>
      </c>
      <c r="O52" t="s" s="4">
        <v>73</v>
      </c>
      <c r="P52" t="s" s="4">
        <v>396</v>
      </c>
      <c r="Q52" t="s" s="4">
        <v>397</v>
      </c>
      <c r="R52" t="s" s="4">
        <v>76</v>
      </c>
      <c r="S52" t="s" s="4">
        <v>77</v>
      </c>
      <c r="T52" t="s" s="4">
        <v>382</v>
      </c>
      <c r="U52" t="s" s="4">
        <v>79</v>
      </c>
      <c r="V52" t="s" s="4">
        <v>374</v>
      </c>
      <c r="W52" t="s" s="4">
        <v>383</v>
      </c>
    </row>
    <row r="53" ht="45.0" customHeight="true">
      <c r="A53" t="s" s="4">
        <v>398</v>
      </c>
      <c r="B53" t="s" s="4">
        <v>60</v>
      </c>
      <c r="C53" t="s" s="4">
        <v>365</v>
      </c>
      <c r="D53" t="s" s="4">
        <v>366</v>
      </c>
      <c r="E53" t="s" s="4">
        <v>63</v>
      </c>
      <c r="F53" t="s" s="4">
        <v>64</v>
      </c>
      <c r="G53" t="s" s="4">
        <v>65</v>
      </c>
      <c r="H53" t="s" s="4">
        <v>262</v>
      </c>
      <c r="I53" t="s" s="4">
        <v>68</v>
      </c>
      <c r="J53" t="s" s="4">
        <v>263</v>
      </c>
      <c r="K53" t="s" s="4">
        <v>399</v>
      </c>
      <c r="L53" t="s" s="4">
        <v>400</v>
      </c>
      <c r="M53" t="s" s="4">
        <v>401</v>
      </c>
      <c r="N53" t="s" s="4">
        <v>402</v>
      </c>
      <c r="O53" t="s" s="4">
        <v>73</v>
      </c>
      <c r="P53" t="s" s="4">
        <v>403</v>
      </c>
      <c r="Q53" t="s" s="4">
        <v>404</v>
      </c>
      <c r="R53" t="s" s="4">
        <v>76</v>
      </c>
      <c r="S53" t="s" s="4">
        <v>77</v>
      </c>
      <c r="T53" t="s" s="4">
        <v>382</v>
      </c>
      <c r="U53" t="s" s="4">
        <v>79</v>
      </c>
      <c r="V53" t="s" s="4">
        <v>374</v>
      </c>
      <c r="W53" t="s" s="4">
        <v>383</v>
      </c>
    </row>
    <row r="54" ht="45.0" customHeight="true">
      <c r="A54" t="s" s="4">
        <v>405</v>
      </c>
      <c r="B54" t="s" s="4">
        <v>60</v>
      </c>
      <c r="C54" t="s" s="4">
        <v>365</v>
      </c>
      <c r="D54" t="s" s="4">
        <v>366</v>
      </c>
      <c r="E54" t="s" s="4">
        <v>63</v>
      </c>
      <c r="F54" t="s" s="4">
        <v>64</v>
      </c>
      <c r="G54" t="s" s="4">
        <v>65</v>
      </c>
      <c r="H54" t="s" s="4">
        <v>293</v>
      </c>
      <c r="I54" t="s" s="4">
        <v>68</v>
      </c>
      <c r="J54" t="s" s="4">
        <v>263</v>
      </c>
      <c r="K54" t="s" s="4">
        <v>406</v>
      </c>
      <c r="L54" t="s" s="4">
        <v>407</v>
      </c>
      <c r="M54" t="s" s="4">
        <v>369</v>
      </c>
      <c r="N54" t="s" s="4">
        <v>408</v>
      </c>
      <c r="O54" t="s" s="4">
        <v>73</v>
      </c>
      <c r="P54" t="s" s="4">
        <v>409</v>
      </c>
      <c r="Q54" t="s" s="4">
        <v>410</v>
      </c>
      <c r="R54" t="s" s="4">
        <v>76</v>
      </c>
      <c r="S54" t="s" s="4">
        <v>77</v>
      </c>
      <c r="T54" t="s" s="4">
        <v>373</v>
      </c>
      <c r="U54" t="s" s="4">
        <v>79</v>
      </c>
      <c r="V54" t="s" s="4">
        <v>374</v>
      </c>
      <c r="W54" t="s" s="4">
        <v>81</v>
      </c>
    </row>
    <row r="55" ht="45.0" customHeight="true">
      <c r="A55" t="s" s="4">
        <v>411</v>
      </c>
      <c r="B55" t="s" s="4">
        <v>60</v>
      </c>
      <c r="C55" t="s" s="4">
        <v>263</v>
      </c>
      <c r="D55" t="s" s="4">
        <v>412</v>
      </c>
      <c r="E55" t="s" s="4">
        <v>63</v>
      </c>
      <c r="F55" t="s" s="4">
        <v>64</v>
      </c>
      <c r="G55" t="s" s="4">
        <v>65</v>
      </c>
      <c r="H55" t="s" s="4">
        <v>262</v>
      </c>
      <c r="I55" t="s" s="4">
        <v>68</v>
      </c>
      <c r="J55" t="s" s="4">
        <v>263</v>
      </c>
      <c r="K55" t="s" s="4">
        <v>413</v>
      </c>
      <c r="L55" t="s" s="4">
        <v>414</v>
      </c>
      <c r="M55" t="s" s="4">
        <v>263</v>
      </c>
      <c r="N55" t="s" s="4">
        <v>415</v>
      </c>
      <c r="O55" t="s" s="4">
        <v>73</v>
      </c>
      <c r="P55" t="s" s="4">
        <v>416</v>
      </c>
      <c r="Q55" t="s" s="4">
        <v>417</v>
      </c>
      <c r="R55" t="s" s="4">
        <v>76</v>
      </c>
      <c r="S55" t="s" s="4">
        <v>77</v>
      </c>
      <c r="T55" t="s" s="4">
        <v>418</v>
      </c>
      <c r="U55" t="s" s="4">
        <v>79</v>
      </c>
      <c r="V55" t="s" s="4">
        <v>419</v>
      </c>
      <c r="W55" t="s" s="4">
        <v>420</v>
      </c>
    </row>
    <row r="56" ht="45.0" customHeight="true">
      <c r="A56" t="s" s="4">
        <v>421</v>
      </c>
      <c r="B56" t="s" s="4">
        <v>60</v>
      </c>
      <c r="C56" t="s" s="4">
        <v>263</v>
      </c>
      <c r="D56" t="s" s="4">
        <v>412</v>
      </c>
      <c r="E56" t="s" s="4">
        <v>63</v>
      </c>
      <c r="F56" t="s" s="4">
        <v>64</v>
      </c>
      <c r="G56" t="s" s="4">
        <v>65</v>
      </c>
      <c r="H56" t="s" s="4">
        <v>422</v>
      </c>
      <c r="I56" t="s" s="4">
        <v>263</v>
      </c>
      <c r="J56" t="s" s="4">
        <v>423</v>
      </c>
      <c r="K56" t="s" s="4">
        <v>424</v>
      </c>
      <c r="L56" t="s" s="4">
        <v>425</v>
      </c>
      <c r="M56" t="s" s="4">
        <v>263</v>
      </c>
      <c r="N56" t="s" s="4">
        <v>426</v>
      </c>
      <c r="O56" t="s" s="4">
        <v>73</v>
      </c>
      <c r="P56" t="s" s="4">
        <v>427</v>
      </c>
      <c r="Q56" t="s" s="4">
        <v>428</v>
      </c>
      <c r="R56" t="s" s="4">
        <v>76</v>
      </c>
      <c r="S56" t="s" s="4">
        <v>77</v>
      </c>
      <c r="T56" t="s" s="4">
        <v>429</v>
      </c>
      <c r="U56" t="s" s="4">
        <v>79</v>
      </c>
      <c r="V56" t="s" s="4">
        <v>419</v>
      </c>
      <c r="W56" t="s" s="4">
        <v>81</v>
      </c>
    </row>
    <row r="57" ht="45.0" customHeight="true">
      <c r="A57" t="s" s="4">
        <v>430</v>
      </c>
      <c r="B57" t="s" s="4">
        <v>60</v>
      </c>
      <c r="C57" t="s" s="4">
        <v>263</v>
      </c>
      <c r="D57" t="s" s="4">
        <v>412</v>
      </c>
      <c r="E57" t="s" s="4">
        <v>63</v>
      </c>
      <c r="F57" t="s" s="4">
        <v>64</v>
      </c>
      <c r="G57" t="s" s="4">
        <v>65</v>
      </c>
      <c r="H57" t="s" s="4">
        <v>422</v>
      </c>
      <c r="I57" t="s" s="4">
        <v>263</v>
      </c>
      <c r="J57" t="s" s="4">
        <v>423</v>
      </c>
      <c r="K57" t="s" s="4">
        <v>431</v>
      </c>
      <c r="L57" t="s" s="4">
        <v>432</v>
      </c>
      <c r="M57" t="s" s="4">
        <v>433</v>
      </c>
      <c r="N57" t="s" s="4">
        <v>434</v>
      </c>
      <c r="O57" t="s" s="4">
        <v>73</v>
      </c>
      <c r="P57" t="s" s="4">
        <v>435</v>
      </c>
      <c r="Q57" t="s" s="4">
        <v>436</v>
      </c>
      <c r="R57" t="s" s="4">
        <v>76</v>
      </c>
      <c r="S57" t="s" s="4">
        <v>77</v>
      </c>
      <c r="T57" t="s" s="4">
        <v>429</v>
      </c>
      <c r="U57" t="s" s="4">
        <v>79</v>
      </c>
      <c r="V57" t="s" s="4">
        <v>419</v>
      </c>
      <c r="W57" t="s" s="4">
        <v>81</v>
      </c>
    </row>
    <row r="58" ht="45.0" customHeight="true">
      <c r="A58" t="s" s="4">
        <v>437</v>
      </c>
      <c r="B58" t="s" s="4">
        <v>60</v>
      </c>
      <c r="C58" t="s" s="4">
        <v>263</v>
      </c>
      <c r="D58" t="s" s="4">
        <v>412</v>
      </c>
      <c r="E58" t="s" s="4">
        <v>63</v>
      </c>
      <c r="F58" t="s" s="4">
        <v>64</v>
      </c>
      <c r="G58" t="s" s="4">
        <v>65</v>
      </c>
      <c r="H58" t="s" s="4">
        <v>422</v>
      </c>
      <c r="I58" t="s" s="4">
        <v>263</v>
      </c>
      <c r="J58" t="s" s="4">
        <v>423</v>
      </c>
      <c r="K58" t="s" s="4">
        <v>438</v>
      </c>
      <c r="L58" t="s" s="4">
        <v>439</v>
      </c>
      <c r="M58" t="s" s="4">
        <v>433</v>
      </c>
      <c r="N58" t="s" s="4">
        <v>440</v>
      </c>
      <c r="O58" t="s" s="4">
        <v>73</v>
      </c>
      <c r="P58" t="s" s="4">
        <v>441</v>
      </c>
      <c r="Q58" t="s" s="4">
        <v>442</v>
      </c>
      <c r="R58" t="s" s="4">
        <v>76</v>
      </c>
      <c r="S58" t="s" s="4">
        <v>77</v>
      </c>
      <c r="T58" t="s" s="4">
        <v>429</v>
      </c>
      <c r="U58" t="s" s="4">
        <v>79</v>
      </c>
      <c r="V58" t="s" s="4">
        <v>419</v>
      </c>
      <c r="W58" t="s" s="4">
        <v>81</v>
      </c>
    </row>
    <row r="59" ht="45.0" customHeight="true">
      <c r="A59" t="s" s="4">
        <v>443</v>
      </c>
      <c r="B59" t="s" s="4">
        <v>60</v>
      </c>
      <c r="C59" t="s" s="4">
        <v>263</v>
      </c>
      <c r="D59" t="s" s="4">
        <v>412</v>
      </c>
      <c r="E59" t="s" s="4">
        <v>63</v>
      </c>
      <c r="F59" t="s" s="4">
        <v>64</v>
      </c>
      <c r="G59" t="s" s="4">
        <v>65</v>
      </c>
      <c r="H59" t="s" s="4">
        <v>422</v>
      </c>
      <c r="I59" t="s" s="4">
        <v>263</v>
      </c>
      <c r="J59" t="s" s="4">
        <v>423</v>
      </c>
      <c r="K59" t="s" s="4">
        <v>444</v>
      </c>
      <c r="L59" t="s" s="4">
        <v>445</v>
      </c>
      <c r="M59" t="s" s="4">
        <v>446</v>
      </c>
      <c r="N59" t="s" s="4">
        <v>447</v>
      </c>
      <c r="O59" t="s" s="4">
        <v>73</v>
      </c>
      <c r="P59" t="s" s="4">
        <v>448</v>
      </c>
      <c r="Q59" t="s" s="4">
        <v>449</v>
      </c>
      <c r="R59" t="s" s="4">
        <v>76</v>
      </c>
      <c r="S59" t="s" s="4">
        <v>77</v>
      </c>
      <c r="T59" t="s" s="4">
        <v>429</v>
      </c>
      <c r="U59" t="s" s="4">
        <v>79</v>
      </c>
      <c r="V59" t="s" s="4">
        <v>419</v>
      </c>
      <c r="W59" t="s" s="4">
        <v>81</v>
      </c>
    </row>
    <row r="60" ht="45.0" customHeight="true">
      <c r="A60" t="s" s="4">
        <v>450</v>
      </c>
      <c r="B60" t="s" s="4">
        <v>60</v>
      </c>
      <c r="C60" t="s" s="4">
        <v>263</v>
      </c>
      <c r="D60" t="s" s="4">
        <v>412</v>
      </c>
      <c r="E60" t="s" s="4">
        <v>63</v>
      </c>
      <c r="F60" t="s" s="4">
        <v>64</v>
      </c>
      <c r="G60" t="s" s="4">
        <v>65</v>
      </c>
      <c r="H60" t="s" s="4">
        <v>422</v>
      </c>
      <c r="I60" t="s" s="4">
        <v>263</v>
      </c>
      <c r="J60" t="s" s="4">
        <v>423</v>
      </c>
      <c r="K60" t="s" s="4">
        <v>451</v>
      </c>
      <c r="L60" t="s" s="4">
        <v>452</v>
      </c>
      <c r="M60" t="s" s="4">
        <v>453</v>
      </c>
      <c r="N60" t="s" s="4">
        <v>454</v>
      </c>
      <c r="O60" t="s" s="4">
        <v>73</v>
      </c>
      <c r="P60" t="s" s="4">
        <v>455</v>
      </c>
      <c r="Q60" t="s" s="4">
        <v>456</v>
      </c>
      <c r="R60" t="s" s="4">
        <v>76</v>
      </c>
      <c r="S60" t="s" s="4">
        <v>77</v>
      </c>
      <c r="T60" t="s" s="4">
        <v>429</v>
      </c>
      <c r="U60" t="s" s="4">
        <v>79</v>
      </c>
      <c r="V60" t="s" s="4">
        <v>419</v>
      </c>
      <c r="W60" t="s" s="4">
        <v>81</v>
      </c>
    </row>
    <row r="61" ht="45.0" customHeight="true">
      <c r="A61" t="s" s="4">
        <v>457</v>
      </c>
      <c r="B61" t="s" s="4">
        <v>60</v>
      </c>
      <c r="C61" t="s" s="4">
        <v>263</v>
      </c>
      <c r="D61" t="s" s="4">
        <v>412</v>
      </c>
      <c r="E61" t="s" s="4">
        <v>63</v>
      </c>
      <c r="F61" t="s" s="4">
        <v>64</v>
      </c>
      <c r="G61" t="s" s="4">
        <v>65</v>
      </c>
      <c r="H61" t="s" s="4">
        <v>422</v>
      </c>
      <c r="I61" t="s" s="4">
        <v>263</v>
      </c>
      <c r="J61" t="s" s="4">
        <v>423</v>
      </c>
      <c r="K61" t="s" s="4">
        <v>458</v>
      </c>
      <c r="L61" t="s" s="4">
        <v>459</v>
      </c>
      <c r="M61" t="s" s="4">
        <v>453</v>
      </c>
      <c r="N61" t="s" s="4">
        <v>460</v>
      </c>
      <c r="O61" t="s" s="4">
        <v>73</v>
      </c>
      <c r="P61" t="s" s="4">
        <v>461</v>
      </c>
      <c r="Q61" t="s" s="4">
        <v>462</v>
      </c>
      <c r="R61" t="s" s="4">
        <v>76</v>
      </c>
      <c r="S61" t="s" s="4">
        <v>77</v>
      </c>
      <c r="T61" t="s" s="4">
        <v>429</v>
      </c>
      <c r="U61" t="s" s="4">
        <v>79</v>
      </c>
      <c r="V61" t="s" s="4">
        <v>419</v>
      </c>
      <c r="W61" t="s" s="4">
        <v>81</v>
      </c>
    </row>
    <row r="62" ht="45.0" customHeight="true">
      <c r="A62" t="s" s="4">
        <v>463</v>
      </c>
      <c r="B62" t="s" s="4">
        <v>60</v>
      </c>
      <c r="C62" t="s" s="4">
        <v>263</v>
      </c>
      <c r="D62" t="s" s="4">
        <v>412</v>
      </c>
      <c r="E62" t="s" s="4">
        <v>63</v>
      </c>
      <c r="F62" t="s" s="4">
        <v>64</v>
      </c>
      <c r="G62" t="s" s="4">
        <v>65</v>
      </c>
      <c r="H62" t="s" s="4">
        <v>422</v>
      </c>
      <c r="I62" t="s" s="4">
        <v>263</v>
      </c>
      <c r="J62" t="s" s="4">
        <v>423</v>
      </c>
      <c r="K62" t="s" s="4">
        <v>464</v>
      </c>
      <c r="L62" t="s" s="4">
        <v>465</v>
      </c>
      <c r="M62" t="s" s="4">
        <v>466</v>
      </c>
      <c r="N62" t="s" s="4">
        <v>467</v>
      </c>
      <c r="O62" t="s" s="4">
        <v>73</v>
      </c>
      <c r="P62" t="s" s="4">
        <v>468</v>
      </c>
      <c r="Q62" t="s" s="4">
        <v>469</v>
      </c>
      <c r="R62" t="s" s="4">
        <v>76</v>
      </c>
      <c r="S62" t="s" s="4">
        <v>77</v>
      </c>
      <c r="T62" t="s" s="4">
        <v>429</v>
      </c>
      <c r="U62" t="s" s="4">
        <v>79</v>
      </c>
      <c r="V62" t="s" s="4">
        <v>419</v>
      </c>
      <c r="W62" t="s" s="4">
        <v>81</v>
      </c>
    </row>
    <row r="63" ht="45.0" customHeight="true">
      <c r="A63" t="s" s="4">
        <v>470</v>
      </c>
      <c r="B63" t="s" s="4">
        <v>60</v>
      </c>
      <c r="C63" t="s" s="4">
        <v>263</v>
      </c>
      <c r="D63" t="s" s="4">
        <v>412</v>
      </c>
      <c r="E63" t="s" s="4">
        <v>63</v>
      </c>
      <c r="F63" t="s" s="4">
        <v>64</v>
      </c>
      <c r="G63" t="s" s="4">
        <v>65</v>
      </c>
      <c r="H63" t="s" s="4">
        <v>422</v>
      </c>
      <c r="I63" t="s" s="4">
        <v>263</v>
      </c>
      <c r="J63" t="s" s="4">
        <v>423</v>
      </c>
      <c r="K63" t="s" s="4">
        <v>471</v>
      </c>
      <c r="L63" t="s" s="4">
        <v>472</v>
      </c>
      <c r="M63" t="s" s="4">
        <v>466</v>
      </c>
      <c r="N63" t="s" s="4">
        <v>473</v>
      </c>
      <c r="O63" t="s" s="4">
        <v>73</v>
      </c>
      <c r="P63" t="s" s="4">
        <v>474</v>
      </c>
      <c r="Q63" t="s" s="4">
        <v>475</v>
      </c>
      <c r="R63" t="s" s="4">
        <v>76</v>
      </c>
      <c r="S63" t="s" s="4">
        <v>77</v>
      </c>
      <c r="T63" t="s" s="4">
        <v>429</v>
      </c>
      <c r="U63" t="s" s="4">
        <v>79</v>
      </c>
      <c r="V63" t="s" s="4">
        <v>419</v>
      </c>
      <c r="W63" t="s" s="4">
        <v>81</v>
      </c>
    </row>
    <row r="64" ht="45.0" customHeight="true">
      <c r="A64" t="s" s="4">
        <v>476</v>
      </c>
      <c r="B64" t="s" s="4">
        <v>60</v>
      </c>
      <c r="C64" t="s" s="4">
        <v>263</v>
      </c>
      <c r="D64" t="s" s="4">
        <v>412</v>
      </c>
      <c r="E64" t="s" s="4">
        <v>63</v>
      </c>
      <c r="F64" t="s" s="4">
        <v>64</v>
      </c>
      <c r="G64" t="s" s="4">
        <v>65</v>
      </c>
      <c r="H64" t="s" s="4">
        <v>422</v>
      </c>
      <c r="I64" t="s" s="4">
        <v>263</v>
      </c>
      <c r="J64" t="s" s="4">
        <v>423</v>
      </c>
      <c r="K64" t="s" s="4">
        <v>477</v>
      </c>
      <c r="L64" t="s" s="4">
        <v>478</v>
      </c>
      <c r="M64" t="s" s="4">
        <v>412</v>
      </c>
      <c r="N64" t="s" s="4">
        <v>479</v>
      </c>
      <c r="O64" t="s" s="4">
        <v>73</v>
      </c>
      <c r="P64" t="s" s="4">
        <v>480</v>
      </c>
      <c r="Q64" t="s" s="4">
        <v>481</v>
      </c>
      <c r="R64" t="s" s="4">
        <v>76</v>
      </c>
      <c r="S64" t="s" s="4">
        <v>77</v>
      </c>
      <c r="T64" t="s" s="4">
        <v>429</v>
      </c>
      <c r="U64" t="s" s="4">
        <v>79</v>
      </c>
      <c r="V64" t="s" s="4">
        <v>419</v>
      </c>
      <c r="W64" t="s" s="4">
        <v>81</v>
      </c>
    </row>
    <row r="65" ht="45.0" customHeight="true">
      <c r="A65" t="s" s="4">
        <v>482</v>
      </c>
      <c r="B65" t="s" s="4">
        <v>60</v>
      </c>
      <c r="C65" t="s" s="4">
        <v>483</v>
      </c>
      <c r="D65" t="s" s="4">
        <v>484</v>
      </c>
      <c r="E65" t="s" s="4">
        <v>63</v>
      </c>
      <c r="F65" t="s" s="4">
        <v>64</v>
      </c>
      <c r="G65" t="s" s="4">
        <v>65</v>
      </c>
      <c r="H65" t="s" s="4">
        <v>422</v>
      </c>
      <c r="I65" t="s" s="4">
        <v>263</v>
      </c>
      <c r="J65" t="s" s="4">
        <v>423</v>
      </c>
      <c r="K65" t="s" s="4">
        <v>485</v>
      </c>
      <c r="L65" t="s" s="4">
        <v>486</v>
      </c>
      <c r="M65" t="s" s="4">
        <v>487</v>
      </c>
      <c r="N65" t="s" s="4">
        <v>485</v>
      </c>
      <c r="O65" t="s" s="4">
        <v>73</v>
      </c>
      <c r="P65" t="s" s="4">
        <v>488</v>
      </c>
      <c r="Q65" t="s" s="4">
        <v>489</v>
      </c>
      <c r="R65" t="s" s="4">
        <v>76</v>
      </c>
      <c r="S65" t="s" s="4">
        <v>77</v>
      </c>
      <c r="T65" t="s" s="4">
        <v>490</v>
      </c>
      <c r="U65" t="s" s="4">
        <v>79</v>
      </c>
      <c r="V65" t="s" s="4">
        <v>491</v>
      </c>
      <c r="W65" t="s" s="4">
        <v>81</v>
      </c>
    </row>
    <row r="66" ht="45.0" customHeight="true">
      <c r="A66" t="s" s="4">
        <v>492</v>
      </c>
      <c r="B66" t="s" s="4">
        <v>60</v>
      </c>
      <c r="C66" t="s" s="4">
        <v>483</v>
      </c>
      <c r="D66" t="s" s="4">
        <v>484</v>
      </c>
      <c r="E66" t="s" s="4">
        <v>63</v>
      </c>
      <c r="F66" t="s" s="4">
        <v>64</v>
      </c>
      <c r="G66" t="s" s="4">
        <v>65</v>
      </c>
      <c r="H66" t="s" s="4">
        <v>422</v>
      </c>
      <c r="I66" t="s" s="4">
        <v>263</v>
      </c>
      <c r="J66" t="s" s="4">
        <v>423</v>
      </c>
      <c r="K66" t="s" s="4">
        <v>493</v>
      </c>
      <c r="L66" t="s" s="4">
        <v>494</v>
      </c>
      <c r="M66" t="s" s="4">
        <v>495</v>
      </c>
      <c r="N66" t="s" s="4">
        <v>493</v>
      </c>
      <c r="O66" t="s" s="4">
        <v>73</v>
      </c>
      <c r="P66" t="s" s="4">
        <v>496</v>
      </c>
      <c r="Q66" t="s" s="4">
        <v>497</v>
      </c>
      <c r="R66" t="s" s="4">
        <v>76</v>
      </c>
      <c r="S66" t="s" s="4">
        <v>77</v>
      </c>
      <c r="T66" t="s" s="4">
        <v>490</v>
      </c>
      <c r="U66" t="s" s="4">
        <v>79</v>
      </c>
      <c r="V66" t="s" s="4">
        <v>491</v>
      </c>
      <c r="W66" t="s" s="4">
        <v>81</v>
      </c>
    </row>
    <row r="67" ht="45.0" customHeight="true">
      <c r="A67" t="s" s="4">
        <v>498</v>
      </c>
      <c r="B67" t="s" s="4">
        <v>60</v>
      </c>
      <c r="C67" t="s" s="4">
        <v>483</v>
      </c>
      <c r="D67" t="s" s="4">
        <v>484</v>
      </c>
      <c r="E67" t="s" s="4">
        <v>63</v>
      </c>
      <c r="F67" t="s" s="4">
        <v>64</v>
      </c>
      <c r="G67" t="s" s="4">
        <v>65</v>
      </c>
      <c r="H67" t="s" s="4">
        <v>422</v>
      </c>
      <c r="I67" t="s" s="4">
        <v>263</v>
      </c>
      <c r="J67" t="s" s="4">
        <v>423</v>
      </c>
      <c r="K67" t="s" s="4">
        <v>499</v>
      </c>
      <c r="L67" t="s" s="4">
        <v>500</v>
      </c>
      <c r="M67" t="s" s="4">
        <v>501</v>
      </c>
      <c r="N67" t="s" s="4">
        <v>499</v>
      </c>
      <c r="O67" t="s" s="4">
        <v>73</v>
      </c>
      <c r="P67" t="s" s="4">
        <v>502</v>
      </c>
      <c r="Q67" t="s" s="4">
        <v>503</v>
      </c>
      <c r="R67" t="s" s="4">
        <v>76</v>
      </c>
      <c r="S67" t="s" s="4">
        <v>77</v>
      </c>
      <c r="T67" t="s" s="4">
        <v>490</v>
      </c>
      <c r="U67" t="s" s="4">
        <v>79</v>
      </c>
      <c r="V67" t="s" s="4">
        <v>491</v>
      </c>
      <c r="W67" t="s" s="4">
        <v>81</v>
      </c>
    </row>
    <row r="68" ht="45.0" customHeight="true">
      <c r="A68" t="s" s="4">
        <v>504</v>
      </c>
      <c r="B68" t="s" s="4">
        <v>60</v>
      </c>
      <c r="C68" t="s" s="4">
        <v>483</v>
      </c>
      <c r="D68" t="s" s="4">
        <v>484</v>
      </c>
      <c r="E68" t="s" s="4">
        <v>63</v>
      </c>
      <c r="F68" t="s" s="4">
        <v>64</v>
      </c>
      <c r="G68" t="s" s="4">
        <v>65</v>
      </c>
      <c r="H68" t="s" s="4">
        <v>422</v>
      </c>
      <c r="I68" t="s" s="4">
        <v>263</v>
      </c>
      <c r="J68" t="s" s="4">
        <v>423</v>
      </c>
      <c r="K68" t="s" s="4">
        <v>505</v>
      </c>
      <c r="L68" t="s" s="4">
        <v>506</v>
      </c>
      <c r="M68" t="s" s="4">
        <v>495</v>
      </c>
      <c r="N68" t="s" s="4">
        <v>505</v>
      </c>
      <c r="O68" t="s" s="4">
        <v>73</v>
      </c>
      <c r="P68" t="s" s="4">
        <v>507</v>
      </c>
      <c r="Q68" t="s" s="4">
        <v>508</v>
      </c>
      <c r="R68" t="s" s="4">
        <v>76</v>
      </c>
      <c r="S68" t="s" s="4">
        <v>77</v>
      </c>
      <c r="T68" t="s" s="4">
        <v>490</v>
      </c>
      <c r="U68" t="s" s="4">
        <v>79</v>
      </c>
      <c r="V68" t="s" s="4">
        <v>491</v>
      </c>
      <c r="W68" t="s" s="4">
        <v>81</v>
      </c>
    </row>
    <row r="69" ht="45.0" customHeight="true">
      <c r="A69" t="s" s="4">
        <v>509</v>
      </c>
      <c r="B69" t="s" s="4">
        <v>60</v>
      </c>
      <c r="C69" t="s" s="4">
        <v>483</v>
      </c>
      <c r="D69" t="s" s="4">
        <v>484</v>
      </c>
      <c r="E69" t="s" s="4">
        <v>63</v>
      </c>
      <c r="F69" t="s" s="4">
        <v>64</v>
      </c>
      <c r="G69" t="s" s="4">
        <v>65</v>
      </c>
      <c r="H69" t="s" s="4">
        <v>422</v>
      </c>
      <c r="I69" t="s" s="4">
        <v>263</v>
      </c>
      <c r="J69" t="s" s="4">
        <v>423</v>
      </c>
      <c r="K69" t="s" s="4">
        <v>510</v>
      </c>
      <c r="L69" t="s" s="4">
        <v>511</v>
      </c>
      <c r="M69" t="s" s="4">
        <v>512</v>
      </c>
      <c r="N69" t="s" s="4">
        <v>510</v>
      </c>
      <c r="O69" t="s" s="4">
        <v>73</v>
      </c>
      <c r="P69" t="s" s="4">
        <v>513</v>
      </c>
      <c r="Q69" t="s" s="4">
        <v>514</v>
      </c>
      <c r="R69" t="s" s="4">
        <v>76</v>
      </c>
      <c r="S69" t="s" s="4">
        <v>77</v>
      </c>
      <c r="T69" t="s" s="4">
        <v>515</v>
      </c>
      <c r="U69" t="s" s="4">
        <v>79</v>
      </c>
      <c r="V69" t="s" s="4">
        <v>491</v>
      </c>
      <c r="W69" t="s" s="4">
        <v>81</v>
      </c>
    </row>
    <row r="70" ht="45.0" customHeight="true">
      <c r="A70" t="s" s="4">
        <v>516</v>
      </c>
      <c r="B70" t="s" s="4">
        <v>60</v>
      </c>
      <c r="C70" t="s" s="4">
        <v>483</v>
      </c>
      <c r="D70" t="s" s="4">
        <v>484</v>
      </c>
      <c r="E70" t="s" s="4">
        <v>63</v>
      </c>
      <c r="F70" t="s" s="4">
        <v>64</v>
      </c>
      <c r="G70" t="s" s="4">
        <v>65</v>
      </c>
      <c r="H70" t="s" s="4">
        <v>422</v>
      </c>
      <c r="I70" t="s" s="4">
        <v>263</v>
      </c>
      <c r="J70" t="s" s="4">
        <v>423</v>
      </c>
      <c r="K70" t="s" s="4">
        <v>517</v>
      </c>
      <c r="L70" t="s" s="4">
        <v>518</v>
      </c>
      <c r="M70" t="s" s="4">
        <v>512</v>
      </c>
      <c r="N70" t="s" s="4">
        <v>517</v>
      </c>
      <c r="O70" t="s" s="4">
        <v>73</v>
      </c>
      <c r="P70" t="s" s="4">
        <v>519</v>
      </c>
      <c r="Q70" t="s" s="4">
        <v>520</v>
      </c>
      <c r="R70" t="s" s="4">
        <v>76</v>
      </c>
      <c r="S70" t="s" s="4">
        <v>77</v>
      </c>
      <c r="T70" t="s" s="4">
        <v>515</v>
      </c>
      <c r="U70" t="s" s="4">
        <v>79</v>
      </c>
      <c r="V70" t="s" s="4">
        <v>491</v>
      </c>
      <c r="W70" t="s" s="4">
        <v>81</v>
      </c>
    </row>
    <row r="71" ht="45.0" customHeight="true">
      <c r="A71" t="s" s="4">
        <v>521</v>
      </c>
      <c r="B71" t="s" s="4">
        <v>60</v>
      </c>
      <c r="C71" t="s" s="4">
        <v>483</v>
      </c>
      <c r="D71" t="s" s="4">
        <v>484</v>
      </c>
      <c r="E71" t="s" s="4">
        <v>63</v>
      </c>
      <c r="F71" t="s" s="4">
        <v>64</v>
      </c>
      <c r="G71" t="s" s="4">
        <v>65</v>
      </c>
      <c r="H71" t="s" s="4">
        <v>422</v>
      </c>
      <c r="I71" t="s" s="4">
        <v>263</v>
      </c>
      <c r="J71" t="s" s="4">
        <v>423</v>
      </c>
      <c r="K71" t="s" s="4">
        <v>522</v>
      </c>
      <c r="L71" t="s" s="4">
        <v>523</v>
      </c>
      <c r="M71" t="s" s="4">
        <v>512</v>
      </c>
      <c r="N71" t="s" s="4">
        <v>522</v>
      </c>
      <c r="O71" t="s" s="4">
        <v>73</v>
      </c>
      <c r="P71" t="s" s="4">
        <v>524</v>
      </c>
      <c r="Q71" t="s" s="4">
        <v>525</v>
      </c>
      <c r="R71" t="s" s="4">
        <v>76</v>
      </c>
      <c r="S71" t="s" s="4">
        <v>77</v>
      </c>
      <c r="T71" t="s" s="4">
        <v>515</v>
      </c>
      <c r="U71" t="s" s="4">
        <v>79</v>
      </c>
      <c r="V71" t="s" s="4">
        <v>491</v>
      </c>
      <c r="W71" t="s" s="4">
        <v>81</v>
      </c>
    </row>
    <row r="72" ht="45.0" customHeight="true">
      <c r="A72" t="s" s="4">
        <v>526</v>
      </c>
      <c r="B72" t="s" s="4">
        <v>60</v>
      </c>
      <c r="C72" t="s" s="4">
        <v>527</v>
      </c>
      <c r="D72" t="s" s="4">
        <v>423</v>
      </c>
      <c r="E72" t="s" s="4">
        <v>63</v>
      </c>
      <c r="F72" t="s" s="4">
        <v>64</v>
      </c>
      <c r="G72" t="s" s="4">
        <v>65</v>
      </c>
      <c r="H72" t="s" s="4">
        <v>422</v>
      </c>
      <c r="I72" t="s" s="4">
        <v>263</v>
      </c>
      <c r="J72" t="s" s="4">
        <v>423</v>
      </c>
      <c r="K72" t="s" s="4">
        <v>528</v>
      </c>
      <c r="L72" t="s" s="4">
        <v>529</v>
      </c>
      <c r="M72" t="s" s="4">
        <v>530</v>
      </c>
      <c r="N72" t="s" s="4">
        <v>528</v>
      </c>
      <c r="O72" t="s" s="4">
        <v>73</v>
      </c>
      <c r="P72" t="s" s="4">
        <v>531</v>
      </c>
      <c r="Q72" t="s" s="4">
        <v>532</v>
      </c>
      <c r="R72" t="s" s="4">
        <v>76</v>
      </c>
      <c r="S72" t="s" s="4">
        <v>77</v>
      </c>
      <c r="T72" t="s" s="4">
        <v>533</v>
      </c>
      <c r="U72" t="s" s="4">
        <v>79</v>
      </c>
      <c r="V72" t="s" s="4">
        <v>534</v>
      </c>
      <c r="W72" t="s" s="4">
        <v>81</v>
      </c>
    </row>
    <row r="73" ht="45.0" customHeight="true">
      <c r="A73" t="s" s="4">
        <v>535</v>
      </c>
      <c r="B73" t="s" s="4">
        <v>60</v>
      </c>
      <c r="C73" t="s" s="4">
        <v>527</v>
      </c>
      <c r="D73" t="s" s="4">
        <v>423</v>
      </c>
      <c r="E73" t="s" s="4">
        <v>63</v>
      </c>
      <c r="F73" t="s" s="4">
        <v>64</v>
      </c>
      <c r="G73" t="s" s="4">
        <v>65</v>
      </c>
      <c r="H73" t="s" s="4">
        <v>422</v>
      </c>
      <c r="I73" t="s" s="4">
        <v>263</v>
      </c>
      <c r="J73" t="s" s="4">
        <v>423</v>
      </c>
      <c r="K73" t="s" s="4">
        <v>536</v>
      </c>
      <c r="L73" t="s" s="4">
        <v>537</v>
      </c>
      <c r="M73" t="s" s="4">
        <v>538</v>
      </c>
      <c r="N73" t="s" s="4">
        <v>536</v>
      </c>
      <c r="O73" t="s" s="4">
        <v>73</v>
      </c>
      <c r="P73" t="s" s="4">
        <v>539</v>
      </c>
      <c r="Q73" t="s" s="4">
        <v>540</v>
      </c>
      <c r="R73" t="s" s="4">
        <v>76</v>
      </c>
      <c r="S73" t="s" s="4">
        <v>77</v>
      </c>
      <c r="T73" t="s" s="4">
        <v>541</v>
      </c>
      <c r="U73" t="s" s="4">
        <v>79</v>
      </c>
      <c r="V73" t="s" s="4">
        <v>534</v>
      </c>
      <c r="W73" t="s" s="4">
        <v>81</v>
      </c>
    </row>
    <row r="74" ht="45.0" customHeight="true">
      <c r="A74" t="s" s="4">
        <v>542</v>
      </c>
      <c r="B74" t="s" s="4">
        <v>60</v>
      </c>
      <c r="C74" t="s" s="4">
        <v>527</v>
      </c>
      <c r="D74" t="s" s="4">
        <v>423</v>
      </c>
      <c r="E74" t="s" s="4">
        <v>63</v>
      </c>
      <c r="F74" t="s" s="4">
        <v>64</v>
      </c>
      <c r="G74" t="s" s="4">
        <v>65</v>
      </c>
      <c r="H74" t="s" s="4">
        <v>422</v>
      </c>
      <c r="I74" t="s" s="4">
        <v>263</v>
      </c>
      <c r="J74" t="s" s="4">
        <v>423</v>
      </c>
      <c r="K74" t="s" s="4">
        <v>543</v>
      </c>
      <c r="L74" t="s" s="4">
        <v>544</v>
      </c>
      <c r="M74" t="s" s="4">
        <v>538</v>
      </c>
      <c r="N74" t="s" s="4">
        <v>543</v>
      </c>
      <c r="O74" t="s" s="4">
        <v>73</v>
      </c>
      <c r="P74" t="s" s="4">
        <v>545</v>
      </c>
      <c r="Q74" t="s" s="4">
        <v>546</v>
      </c>
      <c r="R74" t="s" s="4">
        <v>76</v>
      </c>
      <c r="S74" t="s" s="4">
        <v>77</v>
      </c>
      <c r="T74" t="s" s="4">
        <v>547</v>
      </c>
      <c r="U74" t="s" s="4">
        <v>79</v>
      </c>
      <c r="V74" t="s" s="4">
        <v>534</v>
      </c>
      <c r="W74" t="s" s="4">
        <v>81</v>
      </c>
    </row>
    <row r="75" ht="45.0" customHeight="true">
      <c r="A75" t="s" s="4">
        <v>548</v>
      </c>
      <c r="B75" t="s" s="4">
        <v>60</v>
      </c>
      <c r="C75" t="s" s="4">
        <v>527</v>
      </c>
      <c r="D75" t="s" s="4">
        <v>423</v>
      </c>
      <c r="E75" t="s" s="4">
        <v>63</v>
      </c>
      <c r="F75" t="s" s="4">
        <v>64</v>
      </c>
      <c r="G75" t="s" s="4">
        <v>65</v>
      </c>
      <c r="H75" t="s" s="4">
        <v>422</v>
      </c>
      <c r="I75" t="s" s="4">
        <v>263</v>
      </c>
      <c r="J75" t="s" s="4">
        <v>423</v>
      </c>
      <c r="K75" t="s" s="4">
        <v>549</v>
      </c>
      <c r="L75" t="s" s="4">
        <v>550</v>
      </c>
      <c r="M75" t="s" s="4">
        <v>538</v>
      </c>
      <c r="N75" t="s" s="4">
        <v>551</v>
      </c>
      <c r="O75" t="s" s="4">
        <v>73</v>
      </c>
      <c r="P75" t="s" s="4">
        <v>552</v>
      </c>
      <c r="Q75" t="s" s="4">
        <v>553</v>
      </c>
      <c r="R75" t="s" s="4">
        <v>76</v>
      </c>
      <c r="S75" t="s" s="4">
        <v>77</v>
      </c>
      <c r="T75" t="s" s="4">
        <v>547</v>
      </c>
      <c r="U75" t="s" s="4">
        <v>79</v>
      </c>
      <c r="V75" t="s" s="4">
        <v>534</v>
      </c>
      <c r="W75" t="s" s="4">
        <v>81</v>
      </c>
    </row>
    <row r="76" ht="45.0" customHeight="true">
      <c r="A76" t="s" s="4">
        <v>554</v>
      </c>
      <c r="B76" t="s" s="4">
        <v>60</v>
      </c>
      <c r="C76" t="s" s="4">
        <v>527</v>
      </c>
      <c r="D76" t="s" s="4">
        <v>423</v>
      </c>
      <c r="E76" t="s" s="4">
        <v>63</v>
      </c>
      <c r="F76" t="s" s="4">
        <v>64</v>
      </c>
      <c r="G76" t="s" s="4">
        <v>65</v>
      </c>
      <c r="H76" t="s" s="4">
        <v>422</v>
      </c>
      <c r="I76" t="s" s="4">
        <v>263</v>
      </c>
      <c r="J76" t="s" s="4">
        <v>423</v>
      </c>
      <c r="K76" t="s" s="4">
        <v>555</v>
      </c>
      <c r="L76" t="s" s="4">
        <v>556</v>
      </c>
      <c r="M76" t="s" s="4">
        <v>557</v>
      </c>
      <c r="N76" t="s" s="4">
        <v>558</v>
      </c>
      <c r="O76" t="s" s="4">
        <v>73</v>
      </c>
      <c r="P76" t="s" s="4">
        <v>559</v>
      </c>
      <c r="Q76" t="s" s="4">
        <v>560</v>
      </c>
      <c r="R76" t="s" s="4">
        <v>76</v>
      </c>
      <c r="S76" t="s" s="4">
        <v>77</v>
      </c>
      <c r="T76" t="s" s="4">
        <v>561</v>
      </c>
      <c r="U76" t="s" s="4">
        <v>79</v>
      </c>
      <c r="V76" t="s" s="4">
        <v>534</v>
      </c>
      <c r="W76" t="s" s="4">
        <v>81</v>
      </c>
    </row>
    <row r="77" ht="45.0" customHeight="true">
      <c r="A77" t="s" s="4">
        <v>562</v>
      </c>
      <c r="B77" t="s" s="4">
        <v>60</v>
      </c>
      <c r="C77" t="s" s="4">
        <v>527</v>
      </c>
      <c r="D77" t="s" s="4">
        <v>423</v>
      </c>
      <c r="E77" t="s" s="4">
        <v>63</v>
      </c>
      <c r="F77" t="s" s="4">
        <v>64</v>
      </c>
      <c r="G77" t="s" s="4">
        <v>65</v>
      </c>
      <c r="H77" t="s" s="4">
        <v>422</v>
      </c>
      <c r="I77" t="s" s="4">
        <v>263</v>
      </c>
      <c r="J77" t="s" s="4">
        <v>423</v>
      </c>
      <c r="K77" t="s" s="4">
        <v>563</v>
      </c>
      <c r="L77" t="s" s="4">
        <v>564</v>
      </c>
      <c r="M77" t="s" s="4">
        <v>557</v>
      </c>
      <c r="N77" t="s" s="4">
        <v>563</v>
      </c>
      <c r="O77" t="s" s="4">
        <v>73</v>
      </c>
      <c r="P77" t="s" s="4">
        <v>565</v>
      </c>
      <c r="Q77" t="s" s="4">
        <v>566</v>
      </c>
      <c r="R77" t="s" s="4">
        <v>76</v>
      </c>
      <c r="S77" t="s" s="4">
        <v>77</v>
      </c>
      <c r="T77" t="s" s="4">
        <v>561</v>
      </c>
      <c r="U77" t="s" s="4">
        <v>79</v>
      </c>
      <c r="V77" t="s" s="4">
        <v>534</v>
      </c>
      <c r="W77" t="s" s="4">
        <v>81</v>
      </c>
    </row>
    <row r="78" ht="45.0" customHeight="true">
      <c r="A78" t="s" s="4">
        <v>567</v>
      </c>
      <c r="B78" t="s" s="4">
        <v>60</v>
      </c>
      <c r="C78" t="s" s="4">
        <v>527</v>
      </c>
      <c r="D78" t="s" s="4">
        <v>423</v>
      </c>
      <c r="E78" t="s" s="4">
        <v>63</v>
      </c>
      <c r="F78" t="s" s="4">
        <v>64</v>
      </c>
      <c r="G78" t="s" s="4">
        <v>65</v>
      </c>
      <c r="H78" t="s" s="4">
        <v>422</v>
      </c>
      <c r="I78" t="s" s="4">
        <v>263</v>
      </c>
      <c r="J78" t="s" s="4">
        <v>423</v>
      </c>
      <c r="K78" t="s" s="4">
        <v>568</v>
      </c>
      <c r="L78" t="s" s="4">
        <v>569</v>
      </c>
      <c r="M78" t="s" s="4">
        <v>570</v>
      </c>
      <c r="N78" t="s" s="4">
        <v>568</v>
      </c>
      <c r="O78" t="s" s="4">
        <v>73</v>
      </c>
      <c r="P78" t="s" s="4">
        <v>571</v>
      </c>
      <c r="Q78" t="s" s="4">
        <v>572</v>
      </c>
      <c r="R78" t="s" s="4">
        <v>76</v>
      </c>
      <c r="S78" t="s" s="4">
        <v>77</v>
      </c>
      <c r="T78" t="s" s="4">
        <v>561</v>
      </c>
      <c r="U78" t="s" s="4">
        <v>79</v>
      </c>
      <c r="V78" t="s" s="4">
        <v>534</v>
      </c>
      <c r="W78" t="s" s="4">
        <v>81</v>
      </c>
    </row>
    <row r="79" ht="45.0" customHeight="true">
      <c r="A79" t="s" s="4">
        <v>573</v>
      </c>
      <c r="B79" t="s" s="4">
        <v>60</v>
      </c>
      <c r="C79" t="s" s="4">
        <v>527</v>
      </c>
      <c r="D79" t="s" s="4">
        <v>423</v>
      </c>
      <c r="E79" t="s" s="4">
        <v>63</v>
      </c>
      <c r="F79" t="s" s="4">
        <v>64</v>
      </c>
      <c r="G79" t="s" s="4">
        <v>65</v>
      </c>
      <c r="H79" t="s" s="4">
        <v>422</v>
      </c>
      <c r="I79" t="s" s="4">
        <v>263</v>
      </c>
      <c r="J79" t="s" s="4">
        <v>423</v>
      </c>
      <c r="K79" t="s" s="4">
        <v>574</v>
      </c>
      <c r="L79" t="s" s="4">
        <v>575</v>
      </c>
      <c r="M79" t="s" s="4">
        <v>570</v>
      </c>
      <c r="N79" t="s" s="4">
        <v>574</v>
      </c>
      <c r="O79" t="s" s="4">
        <v>73</v>
      </c>
      <c r="P79" t="s" s="4">
        <v>576</v>
      </c>
      <c r="Q79" t="s" s="4">
        <v>577</v>
      </c>
      <c r="R79" t="s" s="4">
        <v>76</v>
      </c>
      <c r="S79" t="s" s="4">
        <v>77</v>
      </c>
      <c r="T79" t="s" s="4">
        <v>561</v>
      </c>
      <c r="U79" t="s" s="4">
        <v>79</v>
      </c>
      <c r="V79" t="s" s="4">
        <v>534</v>
      </c>
      <c r="W79" t="s" s="4">
        <v>81</v>
      </c>
    </row>
    <row r="80" ht="45.0" customHeight="true">
      <c r="A80" t="s" s="4">
        <v>578</v>
      </c>
      <c r="B80" t="s" s="4">
        <v>60</v>
      </c>
      <c r="C80" t="s" s="4">
        <v>527</v>
      </c>
      <c r="D80" t="s" s="4">
        <v>423</v>
      </c>
      <c r="E80" t="s" s="4">
        <v>63</v>
      </c>
      <c r="F80" t="s" s="4">
        <v>64</v>
      </c>
      <c r="G80" t="s" s="4">
        <v>65</v>
      </c>
      <c r="H80" t="s" s="4">
        <v>422</v>
      </c>
      <c r="I80" t="s" s="4">
        <v>263</v>
      </c>
      <c r="J80" t="s" s="4">
        <v>423</v>
      </c>
      <c r="K80" t="s" s="4">
        <v>579</v>
      </c>
      <c r="L80" t="s" s="4">
        <v>580</v>
      </c>
      <c r="M80" t="s" s="4">
        <v>570</v>
      </c>
      <c r="N80" t="s" s="4">
        <v>579</v>
      </c>
      <c r="O80" t="s" s="4">
        <v>73</v>
      </c>
      <c r="P80" t="s" s="4">
        <v>581</v>
      </c>
      <c r="Q80" t="s" s="4">
        <v>582</v>
      </c>
      <c r="R80" t="s" s="4">
        <v>76</v>
      </c>
      <c r="S80" t="s" s="4">
        <v>77</v>
      </c>
      <c r="T80" t="s" s="4">
        <v>561</v>
      </c>
      <c r="U80" t="s" s="4">
        <v>79</v>
      </c>
      <c r="V80" t="s" s="4">
        <v>534</v>
      </c>
      <c r="W80" t="s" s="4">
        <v>81</v>
      </c>
    </row>
    <row r="81" ht="45.0" customHeight="true">
      <c r="A81" t="s" s="4">
        <v>583</v>
      </c>
      <c r="B81" t="s" s="4">
        <v>60</v>
      </c>
      <c r="C81" t="s" s="4">
        <v>527</v>
      </c>
      <c r="D81" t="s" s="4">
        <v>423</v>
      </c>
      <c r="E81" t="s" s="4">
        <v>63</v>
      </c>
      <c r="F81" t="s" s="4">
        <v>64</v>
      </c>
      <c r="G81" t="s" s="4">
        <v>65</v>
      </c>
      <c r="H81" t="s" s="4">
        <v>422</v>
      </c>
      <c r="I81" t="s" s="4">
        <v>263</v>
      </c>
      <c r="J81" t="s" s="4">
        <v>423</v>
      </c>
      <c r="K81" t="s" s="4">
        <v>584</v>
      </c>
      <c r="L81" t="s" s="4">
        <v>585</v>
      </c>
      <c r="M81" t="s" s="4">
        <v>423</v>
      </c>
      <c r="N81" t="s" s="4">
        <v>584</v>
      </c>
      <c r="O81" t="s" s="4">
        <v>73</v>
      </c>
      <c r="P81" t="s" s="4">
        <v>586</v>
      </c>
      <c r="Q81" t="s" s="4">
        <v>587</v>
      </c>
      <c r="R81" t="s" s="4">
        <v>76</v>
      </c>
      <c r="S81" t="s" s="4">
        <v>77</v>
      </c>
      <c r="T81" t="s" s="4">
        <v>561</v>
      </c>
      <c r="U81" t="s" s="4">
        <v>79</v>
      </c>
      <c r="V81" t="s" s="4">
        <v>534</v>
      </c>
      <c r="W81" t="s" s="4">
        <v>81</v>
      </c>
    </row>
    <row r="82" ht="45.0" customHeight="true">
      <c r="A82" t="s" s="4">
        <v>588</v>
      </c>
      <c r="B82" t="s" s="4">
        <v>60</v>
      </c>
      <c r="C82" t="s" s="4">
        <v>527</v>
      </c>
      <c r="D82" t="s" s="4">
        <v>423</v>
      </c>
      <c r="E82" t="s" s="4">
        <v>63</v>
      </c>
      <c r="F82" t="s" s="4">
        <v>64</v>
      </c>
      <c r="G82" t="s" s="4">
        <v>65</v>
      </c>
      <c r="H82" t="s" s="4">
        <v>589</v>
      </c>
      <c r="I82" t="s" s="4">
        <v>263</v>
      </c>
      <c r="J82" t="s" s="4">
        <v>423</v>
      </c>
      <c r="K82" t="s" s="4">
        <v>590</v>
      </c>
      <c r="L82" t="s" s="4">
        <v>591</v>
      </c>
      <c r="M82" t="s" s="4">
        <v>423</v>
      </c>
      <c r="N82" t="s" s="4">
        <v>590</v>
      </c>
      <c r="O82" t="s" s="4">
        <v>73</v>
      </c>
      <c r="P82" t="s" s="4">
        <v>592</v>
      </c>
      <c r="Q82" t="s" s="4">
        <v>593</v>
      </c>
      <c r="R82" t="s" s="4">
        <v>76</v>
      </c>
      <c r="S82" t="s" s="4">
        <v>77</v>
      </c>
      <c r="T82" t="s" s="4">
        <v>594</v>
      </c>
      <c r="U82" t="s" s="4">
        <v>79</v>
      </c>
      <c r="V82" t="s" s="4">
        <v>534</v>
      </c>
      <c r="W82" t="s" s="4">
        <v>595</v>
      </c>
    </row>
    <row r="83" ht="45.0" customHeight="true">
      <c r="A83" t="s" s="4">
        <v>596</v>
      </c>
      <c r="B83" t="s" s="4">
        <v>60</v>
      </c>
      <c r="C83" t="s" s="4">
        <v>597</v>
      </c>
      <c r="D83" t="s" s="4">
        <v>598</v>
      </c>
      <c r="E83" t="s" s="4">
        <v>63</v>
      </c>
      <c r="F83" t="s" s="4">
        <v>64</v>
      </c>
      <c r="G83" t="s" s="4">
        <v>65</v>
      </c>
      <c r="H83" t="s" s="4">
        <v>589</v>
      </c>
      <c r="I83" t="s" s="4">
        <v>423</v>
      </c>
      <c r="J83" t="s" s="4">
        <v>599</v>
      </c>
      <c r="K83" t="s" s="4">
        <v>600</v>
      </c>
      <c r="L83" t="s" s="4">
        <v>601</v>
      </c>
      <c r="M83" t="s" s="4">
        <v>602</v>
      </c>
      <c r="N83" t="s" s="4">
        <v>600</v>
      </c>
      <c r="O83" t="s" s="4">
        <v>73</v>
      </c>
      <c r="P83" t="s" s="4">
        <v>603</v>
      </c>
      <c r="Q83" t="s" s="4">
        <v>604</v>
      </c>
      <c r="R83" t="s" s="4">
        <v>76</v>
      </c>
      <c r="S83" t="s" s="4">
        <v>77</v>
      </c>
      <c r="T83" t="s" s="4">
        <v>605</v>
      </c>
      <c r="U83" t="s" s="4">
        <v>79</v>
      </c>
      <c r="V83" t="s" s="4">
        <v>606</v>
      </c>
      <c r="W83" t="s" s="4">
        <v>607</v>
      </c>
    </row>
    <row r="84" ht="45.0" customHeight="true">
      <c r="A84" t="s" s="4">
        <v>608</v>
      </c>
      <c r="B84" t="s" s="4">
        <v>60</v>
      </c>
      <c r="C84" t="s" s="4">
        <v>597</v>
      </c>
      <c r="D84" t="s" s="4">
        <v>598</v>
      </c>
      <c r="E84" t="s" s="4">
        <v>63</v>
      </c>
      <c r="F84" t="s" s="4">
        <v>64</v>
      </c>
      <c r="G84" t="s" s="4">
        <v>65</v>
      </c>
      <c r="H84" t="s" s="4">
        <v>589</v>
      </c>
      <c r="I84" t="s" s="4">
        <v>423</v>
      </c>
      <c r="J84" t="s" s="4">
        <v>599</v>
      </c>
      <c r="K84" t="s" s="4">
        <v>609</v>
      </c>
      <c r="L84" t="s" s="4">
        <v>601</v>
      </c>
      <c r="M84" t="s" s="4">
        <v>610</v>
      </c>
      <c r="N84" t="s" s="4">
        <v>609</v>
      </c>
      <c r="O84" t="s" s="4">
        <v>73</v>
      </c>
      <c r="P84" t="s" s="4">
        <v>611</v>
      </c>
      <c r="Q84" t="s" s="4">
        <v>612</v>
      </c>
      <c r="R84" t="s" s="4">
        <v>76</v>
      </c>
      <c r="S84" t="s" s="4">
        <v>77</v>
      </c>
      <c r="T84" t="s" s="4">
        <v>613</v>
      </c>
      <c r="U84" t="s" s="4">
        <v>79</v>
      </c>
      <c r="V84" t="s" s="4">
        <v>606</v>
      </c>
      <c r="W84" t="s" s="4">
        <v>81</v>
      </c>
    </row>
    <row r="85" ht="45.0" customHeight="true">
      <c r="A85" t="s" s="4">
        <v>614</v>
      </c>
      <c r="B85" t="s" s="4">
        <v>60</v>
      </c>
      <c r="C85" t="s" s="4">
        <v>597</v>
      </c>
      <c r="D85" t="s" s="4">
        <v>598</v>
      </c>
      <c r="E85" t="s" s="4">
        <v>63</v>
      </c>
      <c r="F85" t="s" s="4">
        <v>64</v>
      </c>
      <c r="G85" t="s" s="4">
        <v>65</v>
      </c>
      <c r="H85" t="s" s="4">
        <v>589</v>
      </c>
      <c r="I85" t="s" s="4">
        <v>423</v>
      </c>
      <c r="J85" t="s" s="4">
        <v>599</v>
      </c>
      <c r="K85" t="s" s="4">
        <v>615</v>
      </c>
      <c r="L85" t="s" s="4">
        <v>601</v>
      </c>
      <c r="M85" t="s" s="4">
        <v>610</v>
      </c>
      <c r="N85" t="s" s="4">
        <v>615</v>
      </c>
      <c r="O85" t="s" s="4">
        <v>73</v>
      </c>
      <c r="P85" t="s" s="4">
        <v>616</v>
      </c>
      <c r="Q85" t="s" s="4">
        <v>617</v>
      </c>
      <c r="R85" t="s" s="4">
        <v>76</v>
      </c>
      <c r="S85" t="s" s="4">
        <v>77</v>
      </c>
      <c r="T85" t="s" s="4">
        <v>613</v>
      </c>
      <c r="U85" t="s" s="4">
        <v>79</v>
      </c>
      <c r="V85" t="s" s="4">
        <v>606</v>
      </c>
      <c r="W85" t="s" s="4">
        <v>81</v>
      </c>
    </row>
    <row r="86" ht="45.0" customHeight="true">
      <c r="A86" t="s" s="4">
        <v>618</v>
      </c>
      <c r="B86" t="s" s="4">
        <v>60</v>
      </c>
      <c r="C86" t="s" s="4">
        <v>597</v>
      </c>
      <c r="D86" t="s" s="4">
        <v>598</v>
      </c>
      <c r="E86" t="s" s="4">
        <v>63</v>
      </c>
      <c r="F86" t="s" s="4">
        <v>64</v>
      </c>
      <c r="G86" t="s" s="4">
        <v>65</v>
      </c>
      <c r="H86" t="s" s="4">
        <v>589</v>
      </c>
      <c r="I86" t="s" s="4">
        <v>423</v>
      </c>
      <c r="J86" t="s" s="4">
        <v>599</v>
      </c>
      <c r="K86" t="s" s="4">
        <v>619</v>
      </c>
      <c r="L86" t="s" s="4">
        <v>601</v>
      </c>
      <c r="M86" t="s" s="4">
        <v>620</v>
      </c>
      <c r="N86" t="s" s="4">
        <v>619</v>
      </c>
      <c r="O86" t="s" s="4">
        <v>73</v>
      </c>
      <c r="P86" t="s" s="4">
        <v>621</v>
      </c>
      <c r="Q86" t="s" s="4">
        <v>622</v>
      </c>
      <c r="R86" t="s" s="4">
        <v>76</v>
      </c>
      <c r="S86" t="s" s="4">
        <v>77</v>
      </c>
      <c r="T86" t="s" s="4">
        <v>623</v>
      </c>
      <c r="U86" t="s" s="4">
        <v>79</v>
      </c>
      <c r="V86" t="s" s="4">
        <v>606</v>
      </c>
      <c r="W86" t="s" s="4">
        <v>607</v>
      </c>
    </row>
    <row r="87" ht="45.0" customHeight="true">
      <c r="A87" t="s" s="4">
        <v>624</v>
      </c>
      <c r="B87" t="s" s="4">
        <v>60</v>
      </c>
      <c r="C87" t="s" s="4">
        <v>597</v>
      </c>
      <c r="D87" t="s" s="4">
        <v>598</v>
      </c>
      <c r="E87" t="s" s="4">
        <v>63</v>
      </c>
      <c r="F87" t="s" s="4">
        <v>64</v>
      </c>
      <c r="G87" t="s" s="4">
        <v>65</v>
      </c>
      <c r="H87" t="s" s="4">
        <v>589</v>
      </c>
      <c r="I87" t="s" s="4">
        <v>423</v>
      </c>
      <c r="J87" t="s" s="4">
        <v>599</v>
      </c>
      <c r="K87" t="s" s="4">
        <v>625</v>
      </c>
      <c r="L87" t="s" s="4">
        <v>601</v>
      </c>
      <c r="M87" t="s" s="4">
        <v>626</v>
      </c>
      <c r="N87" t="s" s="4">
        <v>625</v>
      </c>
      <c r="O87" t="s" s="4">
        <v>73</v>
      </c>
      <c r="P87" t="s" s="4">
        <v>627</v>
      </c>
      <c r="Q87" t="s" s="4">
        <v>628</v>
      </c>
      <c r="R87" t="s" s="4">
        <v>76</v>
      </c>
      <c r="S87" t="s" s="4">
        <v>77</v>
      </c>
      <c r="T87" t="s" s="4">
        <v>623</v>
      </c>
      <c r="U87" t="s" s="4">
        <v>79</v>
      </c>
      <c r="V87" t="s" s="4">
        <v>606</v>
      </c>
      <c r="W87" t="s" s="4">
        <v>607</v>
      </c>
    </row>
    <row r="88" ht="45.0" customHeight="true">
      <c r="A88" t="s" s="4">
        <v>629</v>
      </c>
      <c r="B88" t="s" s="4">
        <v>60</v>
      </c>
      <c r="C88" t="s" s="4">
        <v>597</v>
      </c>
      <c r="D88" t="s" s="4">
        <v>598</v>
      </c>
      <c r="E88" t="s" s="4">
        <v>63</v>
      </c>
      <c r="F88" t="s" s="4">
        <v>64</v>
      </c>
      <c r="G88" t="s" s="4">
        <v>65</v>
      </c>
      <c r="H88" t="s" s="4">
        <v>589</v>
      </c>
      <c r="I88" t="s" s="4">
        <v>423</v>
      </c>
      <c r="J88" t="s" s="4">
        <v>599</v>
      </c>
      <c r="K88" t="s" s="4">
        <v>630</v>
      </c>
      <c r="L88" t="s" s="4">
        <v>601</v>
      </c>
      <c r="M88" t="s" s="4">
        <v>626</v>
      </c>
      <c r="N88" t="s" s="4">
        <v>630</v>
      </c>
      <c r="O88" t="s" s="4">
        <v>73</v>
      </c>
      <c r="P88" t="s" s="4">
        <v>631</v>
      </c>
      <c r="Q88" t="s" s="4">
        <v>632</v>
      </c>
      <c r="R88" t="s" s="4">
        <v>76</v>
      </c>
      <c r="S88" t="s" s="4">
        <v>77</v>
      </c>
      <c r="T88" t="s" s="4">
        <v>633</v>
      </c>
      <c r="U88" t="s" s="4">
        <v>79</v>
      </c>
      <c r="V88" t="s" s="4">
        <v>606</v>
      </c>
      <c r="W88" t="s" s="4">
        <v>81</v>
      </c>
    </row>
    <row r="89" ht="45.0" customHeight="true">
      <c r="A89" t="s" s="4">
        <v>634</v>
      </c>
      <c r="B89" t="s" s="4">
        <v>60</v>
      </c>
      <c r="C89" t="s" s="4">
        <v>597</v>
      </c>
      <c r="D89" t="s" s="4">
        <v>598</v>
      </c>
      <c r="E89" t="s" s="4">
        <v>63</v>
      </c>
      <c r="F89" t="s" s="4">
        <v>64</v>
      </c>
      <c r="G89" t="s" s="4">
        <v>65</v>
      </c>
      <c r="H89" t="s" s="4">
        <v>589</v>
      </c>
      <c r="I89" t="s" s="4">
        <v>423</v>
      </c>
      <c r="J89" t="s" s="4">
        <v>599</v>
      </c>
      <c r="K89" t="s" s="4">
        <v>635</v>
      </c>
      <c r="L89" t="s" s="4">
        <v>601</v>
      </c>
      <c r="M89" t="s" s="4">
        <v>598</v>
      </c>
      <c r="N89" t="s" s="4">
        <v>635</v>
      </c>
      <c r="O89" t="s" s="4">
        <v>73</v>
      </c>
      <c r="P89" t="s" s="4">
        <v>636</v>
      </c>
      <c r="Q89" t="s" s="4">
        <v>637</v>
      </c>
      <c r="R89" t="s" s="4">
        <v>76</v>
      </c>
      <c r="S89" t="s" s="4">
        <v>77</v>
      </c>
      <c r="T89" t="s" s="4">
        <v>638</v>
      </c>
      <c r="U89" t="s" s="4">
        <v>79</v>
      </c>
      <c r="V89" t="s" s="4">
        <v>606</v>
      </c>
      <c r="W89" t="s" s="4">
        <v>81</v>
      </c>
    </row>
    <row r="90" ht="45.0" customHeight="true">
      <c r="A90" t="s" s="4">
        <v>639</v>
      </c>
      <c r="B90" t="s" s="4">
        <v>60</v>
      </c>
      <c r="C90" t="s" s="4">
        <v>597</v>
      </c>
      <c r="D90" t="s" s="4">
        <v>598</v>
      </c>
      <c r="E90" t="s" s="4">
        <v>63</v>
      </c>
      <c r="F90" t="s" s="4">
        <v>64</v>
      </c>
      <c r="G90" t="s" s="4">
        <v>65</v>
      </c>
      <c r="H90" t="s" s="4">
        <v>589</v>
      </c>
      <c r="I90" t="s" s="4">
        <v>423</v>
      </c>
      <c r="J90" t="s" s="4">
        <v>599</v>
      </c>
      <c r="K90" t="s" s="4">
        <v>640</v>
      </c>
      <c r="L90" t="s" s="4">
        <v>601</v>
      </c>
      <c r="M90" t="s" s="4">
        <v>598</v>
      </c>
      <c r="N90" t="s" s="4">
        <v>640</v>
      </c>
      <c r="O90" t="s" s="4">
        <v>73</v>
      </c>
      <c r="P90" t="s" s="4">
        <v>641</v>
      </c>
      <c r="Q90" t="s" s="4">
        <v>642</v>
      </c>
      <c r="R90" t="s" s="4">
        <v>76</v>
      </c>
      <c r="S90" t="s" s="4">
        <v>77</v>
      </c>
      <c r="T90" t="s" s="4">
        <v>638</v>
      </c>
      <c r="U90" t="s" s="4">
        <v>79</v>
      </c>
      <c r="V90" t="s" s="4">
        <v>606</v>
      </c>
      <c r="W90" t="s" s="4">
        <v>81</v>
      </c>
    </row>
    <row r="91" ht="45.0" customHeight="true">
      <c r="A91" t="s" s="4">
        <v>643</v>
      </c>
      <c r="B91" t="s" s="4">
        <v>60</v>
      </c>
      <c r="C91" t="s" s="4">
        <v>597</v>
      </c>
      <c r="D91" t="s" s="4">
        <v>598</v>
      </c>
      <c r="E91" t="s" s="4">
        <v>63</v>
      </c>
      <c r="F91" t="s" s="4">
        <v>64</v>
      </c>
      <c r="G91" t="s" s="4">
        <v>65</v>
      </c>
      <c r="H91" t="s" s="4">
        <v>589</v>
      </c>
      <c r="I91" t="s" s="4">
        <v>423</v>
      </c>
      <c r="J91" t="s" s="4">
        <v>599</v>
      </c>
      <c r="K91" t="s" s="4">
        <v>644</v>
      </c>
      <c r="L91" t="s" s="4">
        <v>601</v>
      </c>
      <c r="M91" t="s" s="4">
        <v>645</v>
      </c>
      <c r="N91" t="s" s="4">
        <v>644</v>
      </c>
      <c r="O91" t="s" s="4">
        <v>73</v>
      </c>
      <c r="P91" t="s" s="4">
        <v>646</v>
      </c>
      <c r="Q91" t="s" s="4">
        <v>647</v>
      </c>
      <c r="R91" t="s" s="4">
        <v>76</v>
      </c>
      <c r="S91" t="s" s="4">
        <v>77</v>
      </c>
      <c r="T91" t="s" s="4">
        <v>623</v>
      </c>
      <c r="U91" t="s" s="4">
        <v>79</v>
      </c>
      <c r="V91" t="s" s="4">
        <v>606</v>
      </c>
      <c r="W91" t="s" s="4">
        <v>607</v>
      </c>
    </row>
    <row r="92" ht="45.0" customHeight="true">
      <c r="A92" t="s" s="4">
        <v>648</v>
      </c>
      <c r="B92" t="s" s="4">
        <v>60</v>
      </c>
      <c r="C92" t="s" s="4">
        <v>597</v>
      </c>
      <c r="D92" t="s" s="4">
        <v>598</v>
      </c>
      <c r="E92" t="s" s="4">
        <v>63</v>
      </c>
      <c r="F92" t="s" s="4">
        <v>64</v>
      </c>
      <c r="G92" t="s" s="4">
        <v>65</v>
      </c>
      <c r="H92" t="s" s="4">
        <v>589</v>
      </c>
      <c r="I92" t="s" s="4">
        <v>423</v>
      </c>
      <c r="J92" t="s" s="4">
        <v>599</v>
      </c>
      <c r="K92" t="s" s="4">
        <v>649</v>
      </c>
      <c r="L92" t="s" s="4">
        <v>601</v>
      </c>
      <c r="M92" t="s" s="4">
        <v>626</v>
      </c>
      <c r="N92" t="s" s="4">
        <v>649</v>
      </c>
      <c r="O92" t="s" s="4">
        <v>73</v>
      </c>
      <c r="P92" t="s" s="4">
        <v>650</v>
      </c>
      <c r="Q92" t="s" s="4">
        <v>651</v>
      </c>
      <c r="R92" t="s" s="4">
        <v>76</v>
      </c>
      <c r="S92" t="s" s="4">
        <v>77</v>
      </c>
      <c r="T92" t="s" s="4">
        <v>633</v>
      </c>
      <c r="U92" t="s" s="4">
        <v>79</v>
      </c>
      <c r="V92" t="s" s="4">
        <v>606</v>
      </c>
      <c r="W92" t="s" s="4">
        <v>81</v>
      </c>
    </row>
    <row r="93" ht="45.0" customHeight="true">
      <c r="A93" t="s" s="4">
        <v>652</v>
      </c>
      <c r="B93" t="s" s="4">
        <v>60</v>
      </c>
      <c r="C93" t="s" s="4">
        <v>597</v>
      </c>
      <c r="D93" t="s" s="4">
        <v>598</v>
      </c>
      <c r="E93" t="s" s="4">
        <v>63</v>
      </c>
      <c r="F93" t="s" s="4">
        <v>64</v>
      </c>
      <c r="G93" t="s" s="4">
        <v>65</v>
      </c>
      <c r="H93" t="s" s="4">
        <v>589</v>
      </c>
      <c r="I93" t="s" s="4">
        <v>423</v>
      </c>
      <c r="J93" t="s" s="4">
        <v>599</v>
      </c>
      <c r="K93" t="s" s="4">
        <v>653</v>
      </c>
      <c r="L93" t="s" s="4">
        <v>601</v>
      </c>
      <c r="M93" t="s" s="4">
        <v>626</v>
      </c>
      <c r="N93" t="s" s="4">
        <v>653</v>
      </c>
      <c r="O93" t="s" s="4">
        <v>73</v>
      </c>
      <c r="P93" t="s" s="4">
        <v>654</v>
      </c>
      <c r="Q93" t="s" s="4">
        <v>655</v>
      </c>
      <c r="R93" t="s" s="4">
        <v>76</v>
      </c>
      <c r="S93" t="s" s="4">
        <v>77</v>
      </c>
      <c r="T93" t="s" s="4">
        <v>656</v>
      </c>
      <c r="U93" t="s" s="4">
        <v>79</v>
      </c>
      <c r="V93" t="s" s="4">
        <v>606</v>
      </c>
      <c r="W93" t="s" s="4">
        <v>607</v>
      </c>
    </row>
    <row r="94" ht="45.0" customHeight="true">
      <c r="A94" t="s" s="4">
        <v>657</v>
      </c>
      <c r="B94" t="s" s="4">
        <v>60</v>
      </c>
      <c r="C94" t="s" s="4">
        <v>597</v>
      </c>
      <c r="D94" t="s" s="4">
        <v>598</v>
      </c>
      <c r="E94" t="s" s="4">
        <v>63</v>
      </c>
      <c r="F94" t="s" s="4">
        <v>64</v>
      </c>
      <c r="G94" t="s" s="4">
        <v>65</v>
      </c>
      <c r="H94" t="s" s="4">
        <v>589</v>
      </c>
      <c r="I94" t="s" s="4">
        <v>423</v>
      </c>
      <c r="J94" t="s" s="4">
        <v>599</v>
      </c>
      <c r="K94" t="s" s="4">
        <v>658</v>
      </c>
      <c r="L94" t="s" s="4">
        <v>601</v>
      </c>
      <c r="M94" t="s" s="4">
        <v>659</v>
      </c>
      <c r="N94" t="s" s="4">
        <v>658</v>
      </c>
      <c r="O94" t="s" s="4">
        <v>73</v>
      </c>
      <c r="P94" t="s" s="4">
        <v>601</v>
      </c>
      <c r="Q94" t="s" s="4">
        <v>660</v>
      </c>
      <c r="R94" t="s" s="4">
        <v>76</v>
      </c>
      <c r="S94" t="s" s="4">
        <v>77</v>
      </c>
      <c r="T94" t="s" s="4">
        <v>661</v>
      </c>
      <c r="U94" t="s" s="4">
        <v>79</v>
      </c>
      <c r="V94" t="s" s="4">
        <v>606</v>
      </c>
      <c r="W94" t="s" s="4">
        <v>607</v>
      </c>
    </row>
    <row r="95" ht="45.0" customHeight="true">
      <c r="A95" t="s" s="4">
        <v>662</v>
      </c>
      <c r="B95" t="s" s="4">
        <v>60</v>
      </c>
      <c r="C95" t="s" s="4">
        <v>597</v>
      </c>
      <c r="D95" t="s" s="4">
        <v>598</v>
      </c>
      <c r="E95" t="s" s="4">
        <v>63</v>
      </c>
      <c r="F95" t="s" s="4">
        <v>64</v>
      </c>
      <c r="G95" t="s" s="4">
        <v>65</v>
      </c>
      <c r="H95" t="s" s="4">
        <v>589</v>
      </c>
      <c r="I95" t="s" s="4">
        <v>423</v>
      </c>
      <c r="J95" t="s" s="4">
        <v>599</v>
      </c>
      <c r="K95" t="s" s="4">
        <v>663</v>
      </c>
      <c r="L95" t="s" s="4">
        <v>601</v>
      </c>
      <c r="M95" t="s" s="4">
        <v>534</v>
      </c>
      <c r="N95" t="s" s="4">
        <v>663</v>
      </c>
      <c r="O95" t="s" s="4">
        <v>73</v>
      </c>
      <c r="P95" t="s" s="4">
        <v>664</v>
      </c>
      <c r="Q95" t="s" s="4">
        <v>665</v>
      </c>
      <c r="R95" t="s" s="4">
        <v>76</v>
      </c>
      <c r="S95" t="s" s="4">
        <v>77</v>
      </c>
      <c r="T95" t="s" s="4">
        <v>661</v>
      </c>
      <c r="U95" t="s" s="4">
        <v>79</v>
      </c>
      <c r="V95" t="s" s="4">
        <v>606</v>
      </c>
      <c r="W95" t="s" s="4">
        <v>607</v>
      </c>
    </row>
    <row r="96" ht="45.0" customHeight="true">
      <c r="A96" t="s" s="4">
        <v>666</v>
      </c>
      <c r="B96" t="s" s="4">
        <v>60</v>
      </c>
      <c r="C96" t="s" s="4">
        <v>597</v>
      </c>
      <c r="D96" t="s" s="4">
        <v>598</v>
      </c>
      <c r="E96" t="s" s="4">
        <v>63</v>
      </c>
      <c r="F96" t="s" s="4">
        <v>64</v>
      </c>
      <c r="G96" t="s" s="4">
        <v>65</v>
      </c>
      <c r="H96" t="s" s="4">
        <v>589</v>
      </c>
      <c r="I96" t="s" s="4">
        <v>423</v>
      </c>
      <c r="J96" t="s" s="4">
        <v>599</v>
      </c>
      <c r="K96" t="s" s="4">
        <v>667</v>
      </c>
      <c r="L96" t="s" s="4">
        <v>601</v>
      </c>
      <c r="M96" t="s" s="4">
        <v>668</v>
      </c>
      <c r="N96" t="s" s="4">
        <v>667</v>
      </c>
      <c r="O96" t="s" s="4">
        <v>73</v>
      </c>
      <c r="P96" t="s" s="4">
        <v>669</v>
      </c>
      <c r="Q96" t="s" s="4">
        <v>670</v>
      </c>
      <c r="R96" t="s" s="4">
        <v>76</v>
      </c>
      <c r="S96" t="s" s="4">
        <v>77</v>
      </c>
      <c r="T96" t="s" s="4">
        <v>661</v>
      </c>
      <c r="U96" t="s" s="4">
        <v>79</v>
      </c>
      <c r="V96" t="s" s="4">
        <v>606</v>
      </c>
      <c r="W96" t="s" s="4">
        <v>607</v>
      </c>
    </row>
    <row r="97" ht="45.0" customHeight="true">
      <c r="A97" t="s" s="4">
        <v>671</v>
      </c>
      <c r="B97" t="s" s="4">
        <v>60</v>
      </c>
      <c r="C97" t="s" s="4">
        <v>597</v>
      </c>
      <c r="D97" t="s" s="4">
        <v>598</v>
      </c>
      <c r="E97" t="s" s="4">
        <v>63</v>
      </c>
      <c r="F97" t="s" s="4">
        <v>64</v>
      </c>
      <c r="G97" t="s" s="4">
        <v>65</v>
      </c>
      <c r="H97" t="s" s="4">
        <v>589</v>
      </c>
      <c r="I97" t="s" s="4">
        <v>423</v>
      </c>
      <c r="J97" t="s" s="4">
        <v>599</v>
      </c>
      <c r="K97" t="s" s="4">
        <v>672</v>
      </c>
      <c r="L97" t="s" s="4">
        <v>601</v>
      </c>
      <c r="M97" t="s" s="4">
        <v>673</v>
      </c>
      <c r="N97" t="s" s="4">
        <v>672</v>
      </c>
      <c r="O97" t="s" s="4">
        <v>73</v>
      </c>
      <c r="P97" t="s" s="4">
        <v>674</v>
      </c>
      <c r="Q97" t="s" s="4">
        <v>675</v>
      </c>
      <c r="R97" t="s" s="4">
        <v>76</v>
      </c>
      <c r="S97" t="s" s="4">
        <v>77</v>
      </c>
      <c r="T97" t="s" s="4">
        <v>676</v>
      </c>
      <c r="U97" t="s" s="4">
        <v>79</v>
      </c>
      <c r="V97" t="s" s="4">
        <v>606</v>
      </c>
      <c r="W97" t="s" s="4">
        <v>81</v>
      </c>
    </row>
    <row r="98" ht="45.0" customHeight="true">
      <c r="A98" t="s" s="4">
        <v>677</v>
      </c>
      <c r="B98" t="s" s="4">
        <v>60</v>
      </c>
      <c r="C98" t="s" s="4">
        <v>597</v>
      </c>
      <c r="D98" t="s" s="4">
        <v>598</v>
      </c>
      <c r="E98" t="s" s="4">
        <v>63</v>
      </c>
      <c r="F98" t="s" s="4">
        <v>64</v>
      </c>
      <c r="G98" t="s" s="4">
        <v>65</v>
      </c>
      <c r="H98" t="s" s="4">
        <v>589</v>
      </c>
      <c r="I98" t="s" s="4">
        <v>423</v>
      </c>
      <c r="J98" t="s" s="4">
        <v>599</v>
      </c>
      <c r="K98" t="s" s="4">
        <v>678</v>
      </c>
      <c r="L98" t="s" s="4">
        <v>601</v>
      </c>
      <c r="M98" t="s" s="4">
        <v>673</v>
      </c>
      <c r="N98" t="s" s="4">
        <v>678</v>
      </c>
      <c r="O98" t="s" s="4">
        <v>73</v>
      </c>
      <c r="P98" t="s" s="4">
        <v>679</v>
      </c>
      <c r="Q98" t="s" s="4">
        <v>680</v>
      </c>
      <c r="R98" t="s" s="4">
        <v>76</v>
      </c>
      <c r="S98" t="s" s="4">
        <v>77</v>
      </c>
      <c r="T98" t="s" s="4">
        <v>676</v>
      </c>
      <c r="U98" t="s" s="4">
        <v>79</v>
      </c>
      <c r="V98" t="s" s="4">
        <v>606</v>
      </c>
      <c r="W98" t="s" s="4">
        <v>81</v>
      </c>
    </row>
    <row r="99" ht="45.0" customHeight="true">
      <c r="A99" t="s" s="4">
        <v>681</v>
      </c>
      <c r="B99" t="s" s="4">
        <v>60</v>
      </c>
      <c r="C99" t="s" s="4">
        <v>597</v>
      </c>
      <c r="D99" t="s" s="4">
        <v>598</v>
      </c>
      <c r="E99" t="s" s="4">
        <v>63</v>
      </c>
      <c r="F99" t="s" s="4">
        <v>64</v>
      </c>
      <c r="G99" t="s" s="4">
        <v>65</v>
      </c>
      <c r="H99" t="s" s="4">
        <v>589</v>
      </c>
      <c r="I99" t="s" s="4">
        <v>423</v>
      </c>
      <c r="J99" t="s" s="4">
        <v>599</v>
      </c>
      <c r="K99" t="s" s="4">
        <v>682</v>
      </c>
      <c r="L99" t="s" s="4">
        <v>601</v>
      </c>
      <c r="M99" t="s" s="4">
        <v>683</v>
      </c>
      <c r="N99" t="s" s="4">
        <v>682</v>
      </c>
      <c r="O99" t="s" s="4">
        <v>73</v>
      </c>
      <c r="P99" t="s" s="4">
        <v>684</v>
      </c>
      <c r="Q99" t="s" s="4">
        <v>685</v>
      </c>
      <c r="R99" t="s" s="4">
        <v>76</v>
      </c>
      <c r="S99" t="s" s="4">
        <v>77</v>
      </c>
      <c r="T99" t="s" s="4">
        <v>605</v>
      </c>
      <c r="U99" t="s" s="4">
        <v>79</v>
      </c>
      <c r="V99" t="s" s="4">
        <v>606</v>
      </c>
      <c r="W99" t="s" s="4">
        <v>607</v>
      </c>
    </row>
    <row r="100" ht="45.0" customHeight="true">
      <c r="A100" t="s" s="4">
        <v>686</v>
      </c>
      <c r="B100" t="s" s="4">
        <v>60</v>
      </c>
      <c r="C100" t="s" s="4">
        <v>687</v>
      </c>
      <c r="D100" t="s" s="4">
        <v>688</v>
      </c>
      <c r="E100" t="s" s="4">
        <v>689</v>
      </c>
      <c r="F100" t="s" s="4">
        <v>690</v>
      </c>
      <c r="G100" t="s" s="4">
        <v>691</v>
      </c>
      <c r="H100" t="s" s="4">
        <v>66</v>
      </c>
      <c r="I100" t="s" s="4">
        <v>220</v>
      </c>
      <c r="J100" t="s" s="4">
        <v>692</v>
      </c>
      <c r="K100" t="s" s="4">
        <v>693</v>
      </c>
      <c r="L100" t="s" s="4">
        <v>694</v>
      </c>
      <c r="M100" t="s" s="4">
        <v>695</v>
      </c>
      <c r="N100" t="s" s="4">
        <v>693</v>
      </c>
      <c r="O100" t="s" s="4">
        <v>73</v>
      </c>
      <c r="P100" t="s" s="4">
        <v>696</v>
      </c>
      <c r="Q100" t="s" s="4">
        <v>697</v>
      </c>
      <c r="R100" t="s" s="4">
        <v>76</v>
      </c>
      <c r="S100" t="s" s="4">
        <v>77</v>
      </c>
      <c r="T100" t="s" s="4">
        <v>698</v>
      </c>
      <c r="U100" t="s" s="4">
        <v>79</v>
      </c>
      <c r="V100" t="s" s="4">
        <v>699</v>
      </c>
      <c r="W100" t="s" s="4">
        <v>81</v>
      </c>
    </row>
    <row r="101" ht="45.0" customHeight="true">
      <c r="A101" t="s" s="4">
        <v>700</v>
      </c>
      <c r="B101" t="s" s="4">
        <v>60</v>
      </c>
      <c r="C101" t="s" s="4">
        <v>687</v>
      </c>
      <c r="D101" t="s" s="4">
        <v>688</v>
      </c>
      <c r="E101" t="s" s="4">
        <v>689</v>
      </c>
      <c r="F101" t="s" s="4">
        <v>690</v>
      </c>
      <c r="G101" t="s" s="4">
        <v>691</v>
      </c>
      <c r="H101" t="s" s="4">
        <v>66</v>
      </c>
      <c r="I101" t="s" s="4">
        <v>220</v>
      </c>
      <c r="J101" t="s" s="4">
        <v>692</v>
      </c>
      <c r="K101" t="s" s="4">
        <v>701</v>
      </c>
      <c r="L101" t="s" s="4">
        <v>702</v>
      </c>
      <c r="M101" t="s" s="4">
        <v>695</v>
      </c>
      <c r="N101" t="s" s="4">
        <v>701</v>
      </c>
      <c r="O101" t="s" s="4">
        <v>73</v>
      </c>
      <c r="P101" t="s" s="4">
        <v>703</v>
      </c>
      <c r="Q101" t="s" s="4">
        <v>704</v>
      </c>
      <c r="R101" t="s" s="4">
        <v>76</v>
      </c>
      <c r="S101" t="s" s="4">
        <v>77</v>
      </c>
      <c r="T101" t="s" s="4">
        <v>698</v>
      </c>
      <c r="U101" t="s" s="4">
        <v>79</v>
      </c>
      <c r="V101" t="s" s="4">
        <v>699</v>
      </c>
      <c r="W101" t="s" s="4">
        <v>81</v>
      </c>
    </row>
    <row r="102" ht="45.0" customHeight="true">
      <c r="A102" t="s" s="4">
        <v>705</v>
      </c>
      <c r="B102" t="s" s="4">
        <v>60</v>
      </c>
      <c r="C102" t="s" s="4">
        <v>687</v>
      </c>
      <c r="D102" t="s" s="4">
        <v>688</v>
      </c>
      <c r="E102" t="s" s="4">
        <v>689</v>
      </c>
      <c r="F102" t="s" s="4">
        <v>690</v>
      </c>
      <c r="G102" t="s" s="4">
        <v>691</v>
      </c>
      <c r="H102" t="s" s="4">
        <v>66</v>
      </c>
      <c r="I102" t="s" s="4">
        <v>220</v>
      </c>
      <c r="J102" t="s" s="4">
        <v>692</v>
      </c>
      <c r="K102" t="s" s="4">
        <v>706</v>
      </c>
      <c r="L102" t="s" s="4">
        <v>707</v>
      </c>
      <c r="M102" t="s" s="4">
        <v>695</v>
      </c>
      <c r="N102" t="s" s="4">
        <v>706</v>
      </c>
      <c r="O102" t="s" s="4">
        <v>73</v>
      </c>
      <c r="P102" t="s" s="4">
        <v>11</v>
      </c>
      <c r="Q102" t="s" s="4">
        <v>708</v>
      </c>
      <c r="R102" t="s" s="4">
        <v>76</v>
      </c>
      <c r="S102" t="s" s="4">
        <v>77</v>
      </c>
      <c r="T102" t="s" s="4">
        <v>698</v>
      </c>
      <c r="U102" t="s" s="4">
        <v>79</v>
      </c>
      <c r="V102" t="s" s="4">
        <v>699</v>
      </c>
      <c r="W102" t="s" s="4">
        <v>81</v>
      </c>
    </row>
    <row r="103" ht="45.0" customHeight="true">
      <c r="A103" t="s" s="4">
        <v>709</v>
      </c>
      <c r="B103" t="s" s="4">
        <v>60</v>
      </c>
      <c r="C103" t="s" s="4">
        <v>687</v>
      </c>
      <c r="D103" t="s" s="4">
        <v>688</v>
      </c>
      <c r="E103" t="s" s="4">
        <v>689</v>
      </c>
      <c r="F103" t="s" s="4">
        <v>690</v>
      </c>
      <c r="G103" t="s" s="4">
        <v>691</v>
      </c>
      <c r="H103" t="s" s="4">
        <v>66</v>
      </c>
      <c r="I103" t="s" s="4">
        <v>220</v>
      </c>
      <c r="J103" t="s" s="4">
        <v>692</v>
      </c>
      <c r="K103" t="s" s="4">
        <v>710</v>
      </c>
      <c r="L103" t="s" s="4">
        <v>711</v>
      </c>
      <c r="M103" t="s" s="4">
        <v>712</v>
      </c>
      <c r="N103" t="s" s="4">
        <v>710</v>
      </c>
      <c r="O103" t="s" s="4">
        <v>73</v>
      </c>
      <c r="P103" t="s" s="4">
        <v>713</v>
      </c>
      <c r="Q103" t="s" s="4">
        <v>714</v>
      </c>
      <c r="R103" t="s" s="4">
        <v>76</v>
      </c>
      <c r="S103" t="s" s="4">
        <v>77</v>
      </c>
      <c r="T103" t="s" s="4">
        <v>715</v>
      </c>
      <c r="U103" t="s" s="4">
        <v>79</v>
      </c>
      <c r="V103" t="s" s="4">
        <v>699</v>
      </c>
      <c r="W103" t="s" s="4">
        <v>81</v>
      </c>
    </row>
    <row r="104" ht="45.0" customHeight="true">
      <c r="A104" t="s" s="4">
        <v>716</v>
      </c>
      <c r="B104" t="s" s="4">
        <v>60</v>
      </c>
      <c r="C104" t="s" s="4">
        <v>687</v>
      </c>
      <c r="D104" t="s" s="4">
        <v>688</v>
      </c>
      <c r="E104" t="s" s="4">
        <v>689</v>
      </c>
      <c r="F104" t="s" s="4">
        <v>690</v>
      </c>
      <c r="G104" t="s" s="4">
        <v>691</v>
      </c>
      <c r="H104" t="s" s="4">
        <v>66</v>
      </c>
      <c r="I104" t="s" s="4">
        <v>220</v>
      </c>
      <c r="J104" t="s" s="4">
        <v>692</v>
      </c>
      <c r="K104" t="s" s="4">
        <v>717</v>
      </c>
      <c r="L104" t="s" s="4">
        <v>718</v>
      </c>
      <c r="M104" t="s" s="4">
        <v>712</v>
      </c>
      <c r="N104" t="s" s="4">
        <v>717</v>
      </c>
      <c r="O104" t="s" s="4">
        <v>73</v>
      </c>
      <c r="P104" t="s" s="4">
        <v>8</v>
      </c>
      <c r="Q104" t="s" s="4">
        <v>719</v>
      </c>
      <c r="R104" t="s" s="4">
        <v>76</v>
      </c>
      <c r="S104" t="s" s="4">
        <v>77</v>
      </c>
      <c r="T104" t="s" s="4">
        <v>715</v>
      </c>
      <c r="U104" t="s" s="4">
        <v>79</v>
      </c>
      <c r="V104" t="s" s="4">
        <v>699</v>
      </c>
      <c r="W104" t="s" s="4">
        <v>81</v>
      </c>
    </row>
    <row r="105" ht="45.0" customHeight="true">
      <c r="A105" t="s" s="4">
        <v>720</v>
      </c>
      <c r="B105" t="s" s="4">
        <v>60</v>
      </c>
      <c r="C105" t="s" s="4">
        <v>687</v>
      </c>
      <c r="D105" t="s" s="4">
        <v>688</v>
      </c>
      <c r="E105" t="s" s="4">
        <v>689</v>
      </c>
      <c r="F105" t="s" s="4">
        <v>690</v>
      </c>
      <c r="G105" t="s" s="4">
        <v>691</v>
      </c>
      <c r="H105" t="s" s="4">
        <v>66</v>
      </c>
      <c r="I105" t="s" s="4">
        <v>220</v>
      </c>
      <c r="J105" t="s" s="4">
        <v>692</v>
      </c>
      <c r="K105" t="s" s="4">
        <v>721</v>
      </c>
      <c r="L105" t="s" s="4">
        <v>722</v>
      </c>
      <c r="M105" t="s" s="4">
        <v>712</v>
      </c>
      <c r="N105" t="s" s="4">
        <v>721</v>
      </c>
      <c r="O105" t="s" s="4">
        <v>73</v>
      </c>
      <c r="P105" t="s" s="4">
        <v>9</v>
      </c>
      <c r="Q105" t="s" s="4">
        <v>723</v>
      </c>
      <c r="R105" t="s" s="4">
        <v>76</v>
      </c>
      <c r="S105" t="s" s="4">
        <v>77</v>
      </c>
      <c r="T105" t="s" s="4">
        <v>715</v>
      </c>
      <c r="U105" t="s" s="4">
        <v>79</v>
      </c>
      <c r="V105" t="s" s="4">
        <v>699</v>
      </c>
      <c r="W105" t="s" s="4">
        <v>81</v>
      </c>
    </row>
    <row r="106" ht="45.0" customHeight="true">
      <c r="A106" t="s" s="4">
        <v>724</v>
      </c>
      <c r="B106" t="s" s="4">
        <v>60</v>
      </c>
      <c r="C106" t="s" s="4">
        <v>687</v>
      </c>
      <c r="D106" t="s" s="4">
        <v>688</v>
      </c>
      <c r="E106" t="s" s="4">
        <v>689</v>
      </c>
      <c r="F106" t="s" s="4">
        <v>690</v>
      </c>
      <c r="G106" t="s" s="4">
        <v>691</v>
      </c>
      <c r="H106" t="s" s="4">
        <v>66</v>
      </c>
      <c r="I106" t="s" s="4">
        <v>220</v>
      </c>
      <c r="J106" t="s" s="4">
        <v>692</v>
      </c>
      <c r="K106" t="s" s="4">
        <v>725</v>
      </c>
      <c r="L106" t="s" s="4">
        <v>726</v>
      </c>
      <c r="M106" t="s" s="4">
        <v>727</v>
      </c>
      <c r="N106" t="s" s="4">
        <v>725</v>
      </c>
      <c r="O106" t="s" s="4">
        <v>73</v>
      </c>
      <c r="P106" t="s" s="4">
        <v>728</v>
      </c>
      <c r="Q106" t="s" s="4">
        <v>729</v>
      </c>
      <c r="R106" t="s" s="4">
        <v>76</v>
      </c>
      <c r="S106" t="s" s="4">
        <v>77</v>
      </c>
      <c r="T106" t="s" s="4">
        <v>715</v>
      </c>
      <c r="U106" t="s" s="4">
        <v>79</v>
      </c>
      <c r="V106" t="s" s="4">
        <v>699</v>
      </c>
      <c r="W106" t="s" s="4">
        <v>81</v>
      </c>
    </row>
    <row r="107" ht="45.0" customHeight="true">
      <c r="A107" t="s" s="4">
        <v>730</v>
      </c>
      <c r="B107" t="s" s="4">
        <v>60</v>
      </c>
      <c r="C107" t="s" s="4">
        <v>687</v>
      </c>
      <c r="D107" t="s" s="4">
        <v>688</v>
      </c>
      <c r="E107" t="s" s="4">
        <v>689</v>
      </c>
      <c r="F107" t="s" s="4">
        <v>690</v>
      </c>
      <c r="G107" t="s" s="4">
        <v>691</v>
      </c>
      <c r="H107" t="s" s="4">
        <v>66</v>
      </c>
      <c r="I107" t="s" s="4">
        <v>220</v>
      </c>
      <c r="J107" t="s" s="4">
        <v>692</v>
      </c>
      <c r="K107" t="s" s="4">
        <v>731</v>
      </c>
      <c r="L107" t="s" s="4">
        <v>732</v>
      </c>
      <c r="M107" t="s" s="4">
        <v>727</v>
      </c>
      <c r="N107" t="s" s="4">
        <v>731</v>
      </c>
      <c r="O107" t="s" s="4">
        <v>73</v>
      </c>
      <c r="P107" t="s" s="4">
        <v>733</v>
      </c>
      <c r="Q107" t="s" s="4">
        <v>734</v>
      </c>
      <c r="R107" t="s" s="4">
        <v>76</v>
      </c>
      <c r="S107" t="s" s="4">
        <v>77</v>
      </c>
      <c r="T107" t="s" s="4">
        <v>715</v>
      </c>
      <c r="U107" t="s" s="4">
        <v>79</v>
      </c>
      <c r="V107" t="s" s="4">
        <v>699</v>
      </c>
      <c r="W107" t="s" s="4">
        <v>81</v>
      </c>
    </row>
    <row r="108" ht="45.0" customHeight="true">
      <c r="A108" t="s" s="4">
        <v>735</v>
      </c>
      <c r="B108" t="s" s="4">
        <v>60</v>
      </c>
      <c r="C108" t="s" s="4">
        <v>687</v>
      </c>
      <c r="D108" t="s" s="4">
        <v>688</v>
      </c>
      <c r="E108" t="s" s="4">
        <v>63</v>
      </c>
      <c r="F108" t="s" s="4">
        <v>736</v>
      </c>
      <c r="G108" t="s" s="4">
        <v>65</v>
      </c>
      <c r="H108" t="s" s="4">
        <v>589</v>
      </c>
      <c r="I108" t="s" s="4">
        <v>423</v>
      </c>
      <c r="J108" t="s" s="4">
        <v>599</v>
      </c>
      <c r="K108" t="s" s="4">
        <v>737</v>
      </c>
      <c r="L108" t="s" s="4">
        <v>738</v>
      </c>
      <c r="M108" t="s" s="4">
        <v>739</v>
      </c>
      <c r="N108" t="s" s="4">
        <v>737</v>
      </c>
      <c r="O108" t="s" s="4">
        <v>73</v>
      </c>
      <c r="P108" t="s" s="4">
        <v>740</v>
      </c>
      <c r="Q108" t="s" s="4">
        <v>741</v>
      </c>
      <c r="R108" t="s" s="4">
        <v>76</v>
      </c>
      <c r="S108" t="s" s="4">
        <v>77</v>
      </c>
      <c r="T108" t="s" s="4">
        <v>742</v>
      </c>
      <c r="U108" t="s" s="4">
        <v>79</v>
      </c>
      <c r="V108" t="s" s="4">
        <v>699</v>
      </c>
      <c r="W108" t="s" s="4">
        <v>81</v>
      </c>
    </row>
    <row r="109" ht="45.0" customHeight="true">
      <c r="A109" t="s" s="4">
        <v>743</v>
      </c>
      <c r="B109" t="s" s="4">
        <v>60</v>
      </c>
      <c r="C109" t="s" s="4">
        <v>687</v>
      </c>
      <c r="D109" t="s" s="4">
        <v>688</v>
      </c>
      <c r="E109" t="s" s="4">
        <v>689</v>
      </c>
      <c r="F109" t="s" s="4">
        <v>690</v>
      </c>
      <c r="G109" t="s" s="4">
        <v>691</v>
      </c>
      <c r="H109" t="s" s="4">
        <v>66</v>
      </c>
      <c r="I109" t="s" s="4">
        <v>220</v>
      </c>
      <c r="J109" t="s" s="4">
        <v>692</v>
      </c>
      <c r="K109" t="s" s="4">
        <v>744</v>
      </c>
      <c r="L109" t="s" s="4">
        <v>745</v>
      </c>
      <c r="M109" t="s" s="4">
        <v>599</v>
      </c>
      <c r="N109" t="s" s="4">
        <v>744</v>
      </c>
      <c r="O109" t="s" s="4">
        <v>73</v>
      </c>
      <c r="P109" t="s" s="4">
        <v>6</v>
      </c>
      <c r="Q109" t="s" s="4">
        <v>746</v>
      </c>
      <c r="R109" t="s" s="4">
        <v>76</v>
      </c>
      <c r="S109" t="s" s="4">
        <v>77</v>
      </c>
      <c r="T109" t="s" s="4">
        <v>698</v>
      </c>
      <c r="U109" t="s" s="4">
        <v>79</v>
      </c>
      <c r="V109" t="s" s="4">
        <v>699</v>
      </c>
      <c r="W109" t="s" s="4">
        <v>81</v>
      </c>
    </row>
    <row r="110" ht="45.0" customHeight="true">
      <c r="A110" t="s" s="4">
        <v>747</v>
      </c>
      <c r="B110" t="s" s="4">
        <v>60</v>
      </c>
      <c r="C110" t="s" s="4">
        <v>687</v>
      </c>
      <c r="D110" t="s" s="4">
        <v>688</v>
      </c>
      <c r="E110" t="s" s="4">
        <v>689</v>
      </c>
      <c r="F110" t="s" s="4">
        <v>690</v>
      </c>
      <c r="G110" t="s" s="4">
        <v>691</v>
      </c>
      <c r="H110" t="s" s="4">
        <v>66</v>
      </c>
      <c r="I110" t="s" s="4">
        <v>220</v>
      </c>
      <c r="J110" t="s" s="4">
        <v>692</v>
      </c>
      <c r="K110" t="s" s="4">
        <v>748</v>
      </c>
      <c r="L110" t="s" s="4">
        <v>749</v>
      </c>
      <c r="M110" t="s" s="4">
        <v>750</v>
      </c>
      <c r="N110" t="s" s="4">
        <v>748</v>
      </c>
      <c r="O110" t="s" s="4">
        <v>73</v>
      </c>
      <c r="P110" t="s" s="4">
        <v>751</v>
      </c>
      <c r="Q110" t="s" s="4">
        <v>752</v>
      </c>
      <c r="R110" t="s" s="4">
        <v>76</v>
      </c>
      <c r="S110" t="s" s="4">
        <v>77</v>
      </c>
      <c r="T110" t="s" s="4">
        <v>698</v>
      </c>
      <c r="U110" t="s" s="4">
        <v>79</v>
      </c>
      <c r="V110" t="s" s="4">
        <v>699</v>
      </c>
      <c r="W110" t="s" s="4">
        <v>81</v>
      </c>
    </row>
    <row r="111" ht="45.0" customHeight="true">
      <c r="A111" t="s" s="4">
        <v>753</v>
      </c>
      <c r="B111" t="s" s="4">
        <v>60</v>
      </c>
      <c r="C111" t="s" s="4">
        <v>687</v>
      </c>
      <c r="D111" t="s" s="4">
        <v>688</v>
      </c>
      <c r="E111" t="s" s="4">
        <v>689</v>
      </c>
      <c r="F111" t="s" s="4">
        <v>690</v>
      </c>
      <c r="G111" t="s" s="4">
        <v>691</v>
      </c>
      <c r="H111" t="s" s="4">
        <v>66</v>
      </c>
      <c r="I111" t="s" s="4">
        <v>220</v>
      </c>
      <c r="J111" t="s" s="4">
        <v>692</v>
      </c>
      <c r="K111" t="s" s="4">
        <v>754</v>
      </c>
      <c r="L111" t="s" s="4">
        <v>755</v>
      </c>
      <c r="M111" t="s" s="4">
        <v>750</v>
      </c>
      <c r="N111" t="s" s="4">
        <v>754</v>
      </c>
      <c r="O111" t="s" s="4">
        <v>73</v>
      </c>
      <c r="P111" t="s" s="4">
        <v>7</v>
      </c>
      <c r="Q111" t="s" s="4">
        <v>756</v>
      </c>
      <c r="R111" t="s" s="4">
        <v>76</v>
      </c>
      <c r="S111" t="s" s="4">
        <v>77</v>
      </c>
      <c r="T111" t="s" s="4">
        <v>698</v>
      </c>
      <c r="U111" t="s" s="4">
        <v>79</v>
      </c>
      <c r="V111" t="s" s="4">
        <v>699</v>
      </c>
      <c r="W111" t="s" s="4">
        <v>81</v>
      </c>
    </row>
    <row r="112" ht="45.0" customHeight="true">
      <c r="A112" t="s" s="4">
        <v>757</v>
      </c>
      <c r="B112" t="s" s="4">
        <v>60</v>
      </c>
      <c r="C112" t="s" s="4">
        <v>687</v>
      </c>
      <c r="D112" t="s" s="4">
        <v>688</v>
      </c>
      <c r="E112" t="s" s="4">
        <v>689</v>
      </c>
      <c r="F112" t="s" s="4">
        <v>690</v>
      </c>
      <c r="G112" t="s" s="4">
        <v>691</v>
      </c>
      <c r="H112" t="s" s="4">
        <v>66</v>
      </c>
      <c r="I112" t="s" s="4">
        <v>220</v>
      </c>
      <c r="J112" t="s" s="4">
        <v>692</v>
      </c>
      <c r="K112" t="s" s="4">
        <v>758</v>
      </c>
      <c r="L112" t="s" s="4">
        <v>759</v>
      </c>
      <c r="M112" t="s" s="4">
        <v>220</v>
      </c>
      <c r="N112" t="s" s="4">
        <v>758</v>
      </c>
      <c r="O112" t="s" s="4">
        <v>73</v>
      </c>
      <c r="P112" t="s" s="4">
        <v>10</v>
      </c>
      <c r="Q112" t="s" s="4">
        <v>760</v>
      </c>
      <c r="R112" t="s" s="4">
        <v>76</v>
      </c>
      <c r="S112" t="s" s="4">
        <v>77</v>
      </c>
      <c r="T112" t="s" s="4">
        <v>698</v>
      </c>
      <c r="U112" t="s" s="4">
        <v>79</v>
      </c>
      <c r="V112" t="s" s="4">
        <v>699</v>
      </c>
      <c r="W112" t="s" s="4">
        <v>81</v>
      </c>
    </row>
    <row r="113" ht="45.0" customHeight="true">
      <c r="A113" t="s" s="4">
        <v>761</v>
      </c>
      <c r="B113" t="s" s="4">
        <v>60</v>
      </c>
      <c r="C113" t="s" s="4">
        <v>687</v>
      </c>
      <c r="D113" t="s" s="4">
        <v>688</v>
      </c>
      <c r="E113" t="s" s="4">
        <v>63</v>
      </c>
      <c r="F113" t="s" s="4">
        <v>736</v>
      </c>
      <c r="G113" t="s" s="4">
        <v>65</v>
      </c>
      <c r="H113" t="s" s="4">
        <v>589</v>
      </c>
      <c r="I113" t="s" s="4">
        <v>423</v>
      </c>
      <c r="J113" t="s" s="4">
        <v>599</v>
      </c>
      <c r="K113" t="s" s="4">
        <v>762</v>
      </c>
      <c r="L113" t="s" s="4">
        <v>763</v>
      </c>
      <c r="M113" t="s" s="4">
        <v>764</v>
      </c>
      <c r="N113" t="s" s="4">
        <v>762</v>
      </c>
      <c r="O113" t="s" s="4">
        <v>73</v>
      </c>
      <c r="P113" t="s" s="4">
        <v>765</v>
      </c>
      <c r="Q113" t="s" s="4">
        <v>766</v>
      </c>
      <c r="R113" t="s" s="4">
        <v>76</v>
      </c>
      <c r="S113" t="s" s="4">
        <v>77</v>
      </c>
      <c r="T113" t="s" s="4">
        <v>742</v>
      </c>
      <c r="U113" t="s" s="4">
        <v>79</v>
      </c>
      <c r="V113" t="s" s="4">
        <v>699</v>
      </c>
      <c r="W113" t="s" s="4">
        <v>81</v>
      </c>
    </row>
    <row r="114" ht="45.0" customHeight="true">
      <c r="A114" t="s" s="4">
        <v>767</v>
      </c>
      <c r="B114" t="s" s="4">
        <v>60</v>
      </c>
      <c r="C114" t="s" s="4">
        <v>687</v>
      </c>
      <c r="D114" t="s" s="4">
        <v>688</v>
      </c>
      <c r="E114" t="s" s="4">
        <v>63</v>
      </c>
      <c r="F114" t="s" s="4">
        <v>736</v>
      </c>
      <c r="G114" t="s" s="4">
        <v>65</v>
      </c>
      <c r="H114" t="s" s="4">
        <v>589</v>
      </c>
      <c r="I114" t="s" s="4">
        <v>423</v>
      </c>
      <c r="J114" t="s" s="4">
        <v>599</v>
      </c>
      <c r="K114" t="s" s="4">
        <v>768</v>
      </c>
      <c r="L114" t="s" s="4">
        <v>769</v>
      </c>
      <c r="M114" t="s" s="4">
        <v>764</v>
      </c>
      <c r="N114" t="s" s="4">
        <v>768</v>
      </c>
      <c r="O114" t="s" s="4">
        <v>73</v>
      </c>
      <c r="P114" t="s" s="4">
        <v>770</v>
      </c>
      <c r="Q114" t="s" s="4">
        <v>771</v>
      </c>
      <c r="R114" t="s" s="4">
        <v>76</v>
      </c>
      <c r="S114" t="s" s="4">
        <v>77</v>
      </c>
      <c r="T114" t="s" s="4">
        <v>742</v>
      </c>
      <c r="U114" t="s" s="4">
        <v>79</v>
      </c>
      <c r="V114" t="s" s="4">
        <v>699</v>
      </c>
      <c r="W114" t="s" s="4">
        <v>81</v>
      </c>
    </row>
    <row r="115" ht="45.0" customHeight="true">
      <c r="A115" t="s" s="4">
        <v>772</v>
      </c>
      <c r="B115" t="s" s="4">
        <v>60</v>
      </c>
      <c r="C115" t="s" s="4">
        <v>687</v>
      </c>
      <c r="D115" t="s" s="4">
        <v>688</v>
      </c>
      <c r="E115" t="s" s="4">
        <v>63</v>
      </c>
      <c r="F115" t="s" s="4">
        <v>736</v>
      </c>
      <c r="G115" t="s" s="4">
        <v>65</v>
      </c>
      <c r="H115" t="s" s="4">
        <v>589</v>
      </c>
      <c r="I115" t="s" s="4">
        <v>423</v>
      </c>
      <c r="J115" t="s" s="4">
        <v>599</v>
      </c>
      <c r="K115" t="s" s="4">
        <v>773</v>
      </c>
      <c r="L115" t="s" s="4">
        <v>774</v>
      </c>
      <c r="M115" t="s" s="4">
        <v>739</v>
      </c>
      <c r="N115" t="s" s="4">
        <v>773</v>
      </c>
      <c r="O115" t="s" s="4">
        <v>73</v>
      </c>
      <c r="P115" t="s" s="4">
        <v>775</v>
      </c>
      <c r="Q115" t="s" s="4">
        <v>776</v>
      </c>
      <c r="R115" t="s" s="4">
        <v>76</v>
      </c>
      <c r="S115" t="s" s="4">
        <v>77</v>
      </c>
      <c r="T115" t="s" s="4">
        <v>742</v>
      </c>
      <c r="U115" t="s" s="4">
        <v>79</v>
      </c>
      <c r="V115" t="s" s="4">
        <v>699</v>
      </c>
      <c r="W115" t="s" s="4">
        <v>81</v>
      </c>
    </row>
    <row r="116" ht="45.0" customHeight="true">
      <c r="A116" t="s" s="4">
        <v>777</v>
      </c>
      <c r="B116" t="s" s="4">
        <v>60</v>
      </c>
      <c r="C116" t="s" s="4">
        <v>687</v>
      </c>
      <c r="D116" t="s" s="4">
        <v>688</v>
      </c>
      <c r="E116" t="s" s="4">
        <v>63</v>
      </c>
      <c r="F116" t="s" s="4">
        <v>736</v>
      </c>
      <c r="G116" t="s" s="4">
        <v>65</v>
      </c>
      <c r="H116" t="s" s="4">
        <v>589</v>
      </c>
      <c r="I116" t="s" s="4">
        <v>423</v>
      </c>
      <c r="J116" t="s" s="4">
        <v>599</v>
      </c>
      <c r="K116" t="s" s="4">
        <v>778</v>
      </c>
      <c r="L116" t="s" s="4">
        <v>779</v>
      </c>
      <c r="M116" t="s" s="4">
        <v>739</v>
      </c>
      <c r="N116" t="s" s="4">
        <v>778</v>
      </c>
      <c r="O116" t="s" s="4">
        <v>73</v>
      </c>
      <c r="P116" t="s" s="4">
        <v>780</v>
      </c>
      <c r="Q116" t="s" s="4">
        <v>781</v>
      </c>
      <c r="R116" t="s" s="4">
        <v>76</v>
      </c>
      <c r="S116" t="s" s="4">
        <v>77</v>
      </c>
      <c r="T116" t="s" s="4">
        <v>742</v>
      </c>
      <c r="U116" t="s" s="4">
        <v>79</v>
      </c>
      <c r="V116" t="s" s="4">
        <v>699</v>
      </c>
      <c r="W116" t="s" s="4">
        <v>81</v>
      </c>
    </row>
    <row r="117" ht="45.0" customHeight="true">
      <c r="A117" t="s" s="4">
        <v>782</v>
      </c>
      <c r="B117" t="s" s="4">
        <v>60</v>
      </c>
      <c r="C117" t="s" s="4">
        <v>687</v>
      </c>
      <c r="D117" t="s" s="4">
        <v>688</v>
      </c>
      <c r="E117" t="s" s="4">
        <v>63</v>
      </c>
      <c r="F117" t="s" s="4">
        <v>736</v>
      </c>
      <c r="G117" t="s" s="4">
        <v>65</v>
      </c>
      <c r="H117" t="s" s="4">
        <v>589</v>
      </c>
      <c r="I117" t="s" s="4">
        <v>423</v>
      </c>
      <c r="J117" t="s" s="4">
        <v>599</v>
      </c>
      <c r="K117" t="s" s="4">
        <v>783</v>
      </c>
      <c r="L117" t="s" s="4">
        <v>784</v>
      </c>
      <c r="M117" t="s" s="4">
        <v>785</v>
      </c>
      <c r="N117" t="s" s="4">
        <v>783</v>
      </c>
      <c r="O117" t="s" s="4">
        <v>73</v>
      </c>
      <c r="P117" t="s" s="4">
        <v>786</v>
      </c>
      <c r="Q117" t="s" s="4">
        <v>787</v>
      </c>
      <c r="R117" t="s" s="4">
        <v>76</v>
      </c>
      <c r="S117" t="s" s="4">
        <v>77</v>
      </c>
      <c r="T117" t="s" s="4">
        <v>788</v>
      </c>
      <c r="U117" t="s" s="4">
        <v>79</v>
      </c>
      <c r="V117" t="s" s="4">
        <v>699</v>
      </c>
      <c r="W117" t="s" s="4">
        <v>789</v>
      </c>
    </row>
    <row r="118" ht="45.0" customHeight="true">
      <c r="A118" t="s" s="4">
        <v>790</v>
      </c>
      <c r="B118" t="s" s="4">
        <v>60</v>
      </c>
      <c r="C118" t="s" s="4">
        <v>687</v>
      </c>
      <c r="D118" t="s" s="4">
        <v>688</v>
      </c>
      <c r="E118" t="s" s="4">
        <v>689</v>
      </c>
      <c r="F118" t="s" s="4">
        <v>690</v>
      </c>
      <c r="G118" t="s" s="4">
        <v>691</v>
      </c>
      <c r="H118" t="s" s="4">
        <v>66</v>
      </c>
      <c r="I118" t="s" s="4">
        <v>220</v>
      </c>
      <c r="J118" t="s" s="4">
        <v>692</v>
      </c>
      <c r="K118" t="s" s="4">
        <v>791</v>
      </c>
      <c r="L118" t="s" s="4">
        <v>792</v>
      </c>
      <c r="M118" t="s" s="4">
        <v>727</v>
      </c>
      <c r="N118" t="s" s="4">
        <v>791</v>
      </c>
      <c r="O118" t="s" s="4">
        <v>73</v>
      </c>
      <c r="P118" t="s" s="4">
        <v>12</v>
      </c>
      <c r="Q118" t="s" s="4">
        <v>793</v>
      </c>
      <c r="R118" t="s" s="4">
        <v>76</v>
      </c>
      <c r="S118" t="s" s="4">
        <v>77</v>
      </c>
      <c r="T118" t="s" s="4">
        <v>715</v>
      </c>
      <c r="U118" t="s" s="4">
        <v>79</v>
      </c>
      <c r="V118" t="s" s="4">
        <v>699</v>
      </c>
      <c r="W118" t="s" s="4">
        <v>81</v>
      </c>
    </row>
    <row r="119" ht="45.0" customHeight="true">
      <c r="A119" t="s" s="4">
        <v>794</v>
      </c>
      <c r="B119" t="s" s="4">
        <v>60</v>
      </c>
      <c r="C119" t="s" s="4">
        <v>687</v>
      </c>
      <c r="D119" t="s" s="4">
        <v>688</v>
      </c>
      <c r="E119" t="s" s="4">
        <v>689</v>
      </c>
      <c r="F119" t="s" s="4">
        <v>690</v>
      </c>
      <c r="G119" t="s" s="4">
        <v>691</v>
      </c>
      <c r="H119" t="s" s="4">
        <v>66</v>
      </c>
      <c r="I119" t="s" s="4">
        <v>220</v>
      </c>
      <c r="J119" t="s" s="4">
        <v>692</v>
      </c>
      <c r="K119" t="s" s="4">
        <v>795</v>
      </c>
      <c r="L119" t="s" s="4">
        <v>796</v>
      </c>
      <c r="M119" t="s" s="4">
        <v>727</v>
      </c>
      <c r="N119" t="s" s="4">
        <v>795</v>
      </c>
      <c r="O119" t="s" s="4">
        <v>73</v>
      </c>
      <c r="P119" t="s" s="4">
        <v>13</v>
      </c>
      <c r="Q119" t="s" s="4">
        <v>797</v>
      </c>
      <c r="R119" t="s" s="4">
        <v>76</v>
      </c>
      <c r="S119" t="s" s="4">
        <v>77</v>
      </c>
      <c r="T119" t="s" s="4">
        <v>715</v>
      </c>
      <c r="U119" t="s" s="4">
        <v>79</v>
      </c>
      <c r="V119" t="s" s="4">
        <v>699</v>
      </c>
      <c r="W119" t="s" s="4">
        <v>81</v>
      </c>
    </row>
    <row r="120" ht="45.0" customHeight="true">
      <c r="A120" t="s" s="4">
        <v>798</v>
      </c>
      <c r="B120" t="s" s="4">
        <v>60</v>
      </c>
      <c r="C120" t="s" s="4">
        <v>687</v>
      </c>
      <c r="D120" t="s" s="4">
        <v>688</v>
      </c>
      <c r="E120" t="s" s="4">
        <v>689</v>
      </c>
      <c r="F120" t="s" s="4">
        <v>690</v>
      </c>
      <c r="G120" t="s" s="4">
        <v>691</v>
      </c>
      <c r="H120" t="s" s="4">
        <v>66</v>
      </c>
      <c r="I120" t="s" s="4">
        <v>220</v>
      </c>
      <c r="J120" t="s" s="4">
        <v>692</v>
      </c>
      <c r="K120" t="s" s="4">
        <v>799</v>
      </c>
      <c r="L120" t="s" s="4">
        <v>800</v>
      </c>
      <c r="M120" t="s" s="4">
        <v>727</v>
      </c>
      <c r="N120" t="s" s="4">
        <v>799</v>
      </c>
      <c r="O120" t="s" s="4">
        <v>73</v>
      </c>
      <c r="P120" t="s" s="4">
        <v>801</v>
      </c>
      <c r="Q120" t="s" s="4">
        <v>802</v>
      </c>
      <c r="R120" t="s" s="4">
        <v>76</v>
      </c>
      <c r="S120" t="s" s="4">
        <v>77</v>
      </c>
      <c r="T120" t="s" s="4">
        <v>715</v>
      </c>
      <c r="U120" t="s" s="4">
        <v>79</v>
      </c>
      <c r="V120" t="s" s="4">
        <v>699</v>
      </c>
      <c r="W120" t="s" s="4">
        <v>81</v>
      </c>
    </row>
    <row r="121" ht="45.0" customHeight="true">
      <c r="A121" t="s" s="4">
        <v>803</v>
      </c>
      <c r="B121" t="s" s="4">
        <v>60</v>
      </c>
      <c r="C121" t="s" s="4">
        <v>687</v>
      </c>
      <c r="D121" t="s" s="4">
        <v>688</v>
      </c>
      <c r="E121" t="s" s="4">
        <v>689</v>
      </c>
      <c r="F121" t="s" s="4">
        <v>690</v>
      </c>
      <c r="G121" t="s" s="4">
        <v>691</v>
      </c>
      <c r="H121" t="s" s="4">
        <v>66</v>
      </c>
      <c r="I121" t="s" s="4">
        <v>220</v>
      </c>
      <c r="J121" t="s" s="4">
        <v>692</v>
      </c>
      <c r="K121" t="s" s="4">
        <v>804</v>
      </c>
      <c r="L121" t="s" s="4">
        <v>805</v>
      </c>
      <c r="M121" t="s" s="4">
        <v>727</v>
      </c>
      <c r="N121" t="s" s="4">
        <v>804</v>
      </c>
      <c r="O121" t="s" s="4">
        <v>73</v>
      </c>
      <c r="P121" t="s" s="4">
        <v>806</v>
      </c>
      <c r="Q121" t="s" s="4">
        <v>807</v>
      </c>
      <c r="R121" t="s" s="4">
        <v>76</v>
      </c>
      <c r="S121" t="s" s="4">
        <v>77</v>
      </c>
      <c r="T121" t="s" s="4">
        <v>715</v>
      </c>
      <c r="U121" t="s" s="4">
        <v>79</v>
      </c>
      <c r="V121" t="s" s="4">
        <v>699</v>
      </c>
      <c r="W121" t="s" s="4">
        <v>81</v>
      </c>
    </row>
    <row r="122" ht="45.0" customHeight="true">
      <c r="A122" t="s" s="4">
        <v>808</v>
      </c>
      <c r="B122" t="s" s="4">
        <v>60</v>
      </c>
      <c r="C122" t="s" s="4">
        <v>809</v>
      </c>
      <c r="D122" t="s" s="4">
        <v>810</v>
      </c>
      <c r="E122" t="s" s="4">
        <v>689</v>
      </c>
      <c r="F122" t="s" s="4">
        <v>690</v>
      </c>
      <c r="G122" t="s" s="4">
        <v>691</v>
      </c>
      <c r="H122" t="s" s="4">
        <v>66</v>
      </c>
      <c r="I122" t="s" s="4">
        <v>220</v>
      </c>
      <c r="J122" t="s" s="4">
        <v>692</v>
      </c>
      <c r="K122" t="s" s="4">
        <v>811</v>
      </c>
      <c r="L122" t="s" s="4">
        <v>812</v>
      </c>
      <c r="M122" t="s" s="4">
        <v>813</v>
      </c>
      <c r="N122" t="s" s="4">
        <v>811</v>
      </c>
      <c r="O122" t="s" s="4">
        <v>73</v>
      </c>
      <c r="P122" t="s" s="4">
        <v>814</v>
      </c>
      <c r="Q122" t="s" s="4">
        <v>815</v>
      </c>
      <c r="R122" t="s" s="4">
        <v>76</v>
      </c>
      <c r="S122" t="s" s="4">
        <v>77</v>
      </c>
      <c r="T122" t="s" s="4">
        <v>816</v>
      </c>
      <c r="U122" t="s" s="4">
        <v>817</v>
      </c>
      <c r="V122" t="s" s="4">
        <v>818</v>
      </c>
      <c r="W122" t="s" s="4">
        <v>81</v>
      </c>
    </row>
    <row r="123" ht="45.0" customHeight="true">
      <c r="A123" t="s" s="4">
        <v>819</v>
      </c>
      <c r="B123" t="s" s="4">
        <v>60</v>
      </c>
      <c r="C123" t="s" s="4">
        <v>809</v>
      </c>
      <c r="D123" t="s" s="4">
        <v>810</v>
      </c>
      <c r="E123" t="s" s="4">
        <v>689</v>
      </c>
      <c r="F123" t="s" s="4">
        <v>690</v>
      </c>
      <c r="G123" t="s" s="4">
        <v>691</v>
      </c>
      <c r="H123" t="s" s="4">
        <v>66</v>
      </c>
      <c r="I123" t="s" s="4">
        <v>220</v>
      </c>
      <c r="J123" t="s" s="4">
        <v>692</v>
      </c>
      <c r="K123" t="s" s="4">
        <v>820</v>
      </c>
      <c r="L123" t="s" s="4">
        <v>821</v>
      </c>
      <c r="M123" t="s" s="4">
        <v>822</v>
      </c>
      <c r="N123" t="s" s="4">
        <v>820</v>
      </c>
      <c r="O123" t="s" s="4">
        <v>73</v>
      </c>
      <c r="P123" t="s" s="4">
        <v>823</v>
      </c>
      <c r="Q123" t="s" s="4">
        <v>824</v>
      </c>
      <c r="R123" t="s" s="4">
        <v>76</v>
      </c>
      <c r="S123" t="s" s="4">
        <v>77</v>
      </c>
      <c r="T123" t="s" s="4">
        <v>816</v>
      </c>
      <c r="U123" t="s" s="4">
        <v>817</v>
      </c>
      <c r="V123" t="s" s="4">
        <v>818</v>
      </c>
      <c r="W123" t="s" s="4">
        <v>81</v>
      </c>
    </row>
    <row r="124" ht="45.0" customHeight="true">
      <c r="A124" t="s" s="4">
        <v>825</v>
      </c>
      <c r="B124" t="s" s="4">
        <v>60</v>
      </c>
      <c r="C124" t="s" s="4">
        <v>809</v>
      </c>
      <c r="D124" t="s" s="4">
        <v>810</v>
      </c>
      <c r="E124" t="s" s="4">
        <v>689</v>
      </c>
      <c r="F124" t="s" s="4">
        <v>690</v>
      </c>
      <c r="G124" t="s" s="4">
        <v>691</v>
      </c>
      <c r="H124" t="s" s="4">
        <v>66</v>
      </c>
      <c r="I124" t="s" s="4">
        <v>220</v>
      </c>
      <c r="J124" t="s" s="4">
        <v>692</v>
      </c>
      <c r="K124" t="s" s="4">
        <v>826</v>
      </c>
      <c r="L124" t="s" s="4">
        <v>827</v>
      </c>
      <c r="M124" t="s" s="4">
        <v>822</v>
      </c>
      <c r="N124" t="s" s="4">
        <v>826</v>
      </c>
      <c r="O124" t="s" s="4">
        <v>73</v>
      </c>
      <c r="P124" t="s" s="4">
        <v>828</v>
      </c>
      <c r="Q124" t="s" s="4">
        <v>829</v>
      </c>
      <c r="R124" t="s" s="4">
        <v>76</v>
      </c>
      <c r="S124" t="s" s="4">
        <v>77</v>
      </c>
      <c r="T124" t="s" s="4">
        <v>816</v>
      </c>
      <c r="U124" t="s" s="4">
        <v>817</v>
      </c>
      <c r="V124" t="s" s="4">
        <v>818</v>
      </c>
      <c r="W124" t="s" s="4">
        <v>81</v>
      </c>
    </row>
    <row r="125" ht="45.0" customHeight="true">
      <c r="A125" t="s" s="4">
        <v>830</v>
      </c>
      <c r="B125" t="s" s="4">
        <v>60</v>
      </c>
      <c r="C125" t="s" s="4">
        <v>809</v>
      </c>
      <c r="D125" t="s" s="4">
        <v>810</v>
      </c>
      <c r="E125" t="s" s="4">
        <v>689</v>
      </c>
      <c r="F125" t="s" s="4">
        <v>690</v>
      </c>
      <c r="G125" t="s" s="4">
        <v>691</v>
      </c>
      <c r="H125" t="s" s="4">
        <v>66</v>
      </c>
      <c r="I125" t="s" s="4">
        <v>220</v>
      </c>
      <c r="J125" t="s" s="4">
        <v>692</v>
      </c>
      <c r="K125" t="s" s="4">
        <v>831</v>
      </c>
      <c r="L125" t="s" s="4">
        <v>832</v>
      </c>
      <c r="M125" t="s" s="4">
        <v>833</v>
      </c>
      <c r="N125" t="s" s="4">
        <v>831</v>
      </c>
      <c r="O125" t="s" s="4">
        <v>73</v>
      </c>
      <c r="P125" t="s" s="4">
        <v>834</v>
      </c>
      <c r="Q125" t="s" s="4">
        <v>835</v>
      </c>
      <c r="R125" t="s" s="4">
        <v>76</v>
      </c>
      <c r="S125" t="s" s="4">
        <v>77</v>
      </c>
      <c r="T125" t="s" s="4">
        <v>816</v>
      </c>
      <c r="U125" t="s" s="4">
        <v>817</v>
      </c>
      <c r="V125" t="s" s="4">
        <v>818</v>
      </c>
      <c r="W125" t="s" s="4">
        <v>81</v>
      </c>
    </row>
    <row r="126" ht="45.0" customHeight="true">
      <c r="A126" t="s" s="4">
        <v>836</v>
      </c>
      <c r="B126" t="s" s="4">
        <v>60</v>
      </c>
      <c r="C126" t="s" s="4">
        <v>809</v>
      </c>
      <c r="D126" t="s" s="4">
        <v>810</v>
      </c>
      <c r="E126" t="s" s="4">
        <v>689</v>
      </c>
      <c r="F126" t="s" s="4">
        <v>690</v>
      </c>
      <c r="G126" t="s" s="4">
        <v>691</v>
      </c>
      <c r="H126" t="s" s="4">
        <v>66</v>
      </c>
      <c r="I126" t="s" s="4">
        <v>220</v>
      </c>
      <c r="J126" t="s" s="4">
        <v>692</v>
      </c>
      <c r="K126" t="s" s="4">
        <v>837</v>
      </c>
      <c r="L126" t="s" s="4">
        <v>838</v>
      </c>
      <c r="M126" t="s" s="4">
        <v>833</v>
      </c>
      <c r="N126" t="s" s="4">
        <v>837</v>
      </c>
      <c r="O126" t="s" s="4">
        <v>73</v>
      </c>
      <c r="P126" t="s" s="4">
        <v>839</v>
      </c>
      <c r="Q126" t="s" s="4">
        <v>840</v>
      </c>
      <c r="R126" t="s" s="4">
        <v>76</v>
      </c>
      <c r="S126" t="s" s="4">
        <v>77</v>
      </c>
      <c r="T126" t="s" s="4">
        <v>816</v>
      </c>
      <c r="U126" t="s" s="4">
        <v>817</v>
      </c>
      <c r="V126" t="s" s="4">
        <v>818</v>
      </c>
      <c r="W126" t="s" s="4">
        <v>81</v>
      </c>
    </row>
    <row r="127" ht="45.0" customHeight="true">
      <c r="A127" t="s" s="4">
        <v>841</v>
      </c>
      <c r="B127" t="s" s="4">
        <v>60</v>
      </c>
      <c r="C127" t="s" s="4">
        <v>809</v>
      </c>
      <c r="D127" t="s" s="4">
        <v>810</v>
      </c>
      <c r="E127" t="s" s="4">
        <v>689</v>
      </c>
      <c r="F127" t="s" s="4">
        <v>690</v>
      </c>
      <c r="G127" t="s" s="4">
        <v>691</v>
      </c>
      <c r="H127" t="s" s="4">
        <v>66</v>
      </c>
      <c r="I127" t="s" s="4">
        <v>220</v>
      </c>
      <c r="J127" t="s" s="4">
        <v>692</v>
      </c>
      <c r="K127" t="s" s="4">
        <v>842</v>
      </c>
      <c r="L127" t="s" s="4">
        <v>843</v>
      </c>
      <c r="M127" t="s" s="4">
        <v>833</v>
      </c>
      <c r="N127" t="s" s="4">
        <v>842</v>
      </c>
      <c r="O127" t="s" s="4">
        <v>73</v>
      </c>
      <c r="P127" t="s" s="4">
        <v>844</v>
      </c>
      <c r="Q127" t="s" s="4">
        <v>845</v>
      </c>
      <c r="R127" t="s" s="4">
        <v>76</v>
      </c>
      <c r="S127" t="s" s="4">
        <v>77</v>
      </c>
      <c r="T127" t="s" s="4">
        <v>816</v>
      </c>
      <c r="U127" t="s" s="4">
        <v>817</v>
      </c>
      <c r="V127" t="s" s="4">
        <v>818</v>
      </c>
      <c r="W127" t="s" s="4">
        <v>81</v>
      </c>
    </row>
    <row r="128" ht="45.0" customHeight="true">
      <c r="A128" t="s" s="4">
        <v>846</v>
      </c>
      <c r="B128" t="s" s="4">
        <v>60</v>
      </c>
      <c r="C128" t="s" s="4">
        <v>809</v>
      </c>
      <c r="D128" t="s" s="4">
        <v>810</v>
      </c>
      <c r="E128" t="s" s="4">
        <v>689</v>
      </c>
      <c r="F128" t="s" s="4">
        <v>690</v>
      </c>
      <c r="G128" t="s" s="4">
        <v>691</v>
      </c>
      <c r="H128" t="s" s="4">
        <v>66</v>
      </c>
      <c r="I128" t="s" s="4">
        <v>220</v>
      </c>
      <c r="J128" t="s" s="4">
        <v>692</v>
      </c>
      <c r="K128" t="s" s="4">
        <v>847</v>
      </c>
      <c r="L128" t="s" s="4">
        <v>848</v>
      </c>
      <c r="M128" t="s" s="4">
        <v>849</v>
      </c>
      <c r="N128" t="s" s="4">
        <v>847</v>
      </c>
      <c r="O128" t="s" s="4">
        <v>73</v>
      </c>
      <c r="P128" t="s" s="4">
        <v>850</v>
      </c>
      <c r="Q128" t="s" s="4">
        <v>851</v>
      </c>
      <c r="R128" t="s" s="4">
        <v>76</v>
      </c>
      <c r="S128" t="s" s="4">
        <v>77</v>
      </c>
      <c r="T128" t="s" s="4">
        <v>816</v>
      </c>
      <c r="U128" t="s" s="4">
        <v>817</v>
      </c>
      <c r="V128" t="s" s="4">
        <v>818</v>
      </c>
      <c r="W128" t="s" s="4">
        <v>81</v>
      </c>
    </row>
    <row r="129" ht="45.0" customHeight="true">
      <c r="A129" t="s" s="4">
        <v>852</v>
      </c>
      <c r="B129" t="s" s="4">
        <v>60</v>
      </c>
      <c r="C129" t="s" s="4">
        <v>809</v>
      </c>
      <c r="D129" t="s" s="4">
        <v>810</v>
      </c>
      <c r="E129" t="s" s="4">
        <v>689</v>
      </c>
      <c r="F129" t="s" s="4">
        <v>690</v>
      </c>
      <c r="G129" t="s" s="4">
        <v>691</v>
      </c>
      <c r="H129" t="s" s="4">
        <v>66</v>
      </c>
      <c r="I129" t="s" s="4">
        <v>220</v>
      </c>
      <c r="J129" t="s" s="4">
        <v>692</v>
      </c>
      <c r="K129" t="s" s="4">
        <v>853</v>
      </c>
      <c r="L129" t="s" s="4">
        <v>854</v>
      </c>
      <c r="M129" t="s" s="4">
        <v>849</v>
      </c>
      <c r="N129" t="s" s="4">
        <v>853</v>
      </c>
      <c r="O129" t="s" s="4">
        <v>73</v>
      </c>
      <c r="P129" t="s" s="4">
        <v>855</v>
      </c>
      <c r="Q129" t="s" s="4">
        <v>856</v>
      </c>
      <c r="R129" t="s" s="4">
        <v>76</v>
      </c>
      <c r="S129" t="s" s="4">
        <v>77</v>
      </c>
      <c r="T129" t="s" s="4">
        <v>816</v>
      </c>
      <c r="U129" t="s" s="4">
        <v>817</v>
      </c>
      <c r="V129" t="s" s="4">
        <v>818</v>
      </c>
      <c r="W129" t="s" s="4">
        <v>81</v>
      </c>
    </row>
    <row r="130" ht="45.0" customHeight="true">
      <c r="A130" t="s" s="4">
        <v>857</v>
      </c>
      <c r="B130" t="s" s="4">
        <v>60</v>
      </c>
      <c r="C130" t="s" s="4">
        <v>809</v>
      </c>
      <c r="D130" t="s" s="4">
        <v>810</v>
      </c>
      <c r="E130" t="s" s="4">
        <v>689</v>
      </c>
      <c r="F130" t="s" s="4">
        <v>690</v>
      </c>
      <c r="G130" t="s" s="4">
        <v>691</v>
      </c>
      <c r="H130" t="s" s="4">
        <v>66</v>
      </c>
      <c r="I130" t="s" s="4">
        <v>220</v>
      </c>
      <c r="J130" t="s" s="4">
        <v>692</v>
      </c>
      <c r="K130" t="s" s="4">
        <v>858</v>
      </c>
      <c r="L130" t="s" s="4">
        <v>859</v>
      </c>
      <c r="M130" t="s" s="4">
        <v>860</v>
      </c>
      <c r="N130" t="s" s="4">
        <v>858</v>
      </c>
      <c r="O130" t="s" s="4">
        <v>73</v>
      </c>
      <c r="P130" t="s" s="4">
        <v>861</v>
      </c>
      <c r="Q130" t="s" s="4">
        <v>862</v>
      </c>
      <c r="R130" t="s" s="4">
        <v>76</v>
      </c>
      <c r="S130" t="s" s="4">
        <v>77</v>
      </c>
      <c r="T130" t="s" s="4">
        <v>816</v>
      </c>
      <c r="U130" t="s" s="4">
        <v>817</v>
      </c>
      <c r="V130" t="s" s="4">
        <v>818</v>
      </c>
      <c r="W130" t="s" s="4">
        <v>81</v>
      </c>
    </row>
    <row r="131" ht="45.0" customHeight="true">
      <c r="A131" t="s" s="4">
        <v>863</v>
      </c>
      <c r="B131" t="s" s="4">
        <v>60</v>
      </c>
      <c r="C131" t="s" s="4">
        <v>809</v>
      </c>
      <c r="D131" t="s" s="4">
        <v>810</v>
      </c>
      <c r="E131" t="s" s="4">
        <v>689</v>
      </c>
      <c r="F131" t="s" s="4">
        <v>690</v>
      </c>
      <c r="G131" t="s" s="4">
        <v>691</v>
      </c>
      <c r="H131" t="s" s="4">
        <v>66</v>
      </c>
      <c r="I131" t="s" s="4">
        <v>220</v>
      </c>
      <c r="J131" t="s" s="4">
        <v>692</v>
      </c>
      <c r="K131" t="s" s="4">
        <v>864</v>
      </c>
      <c r="L131" t="s" s="4">
        <v>865</v>
      </c>
      <c r="M131" t="s" s="4">
        <v>866</v>
      </c>
      <c r="N131" t="s" s="4">
        <v>864</v>
      </c>
      <c r="O131" t="s" s="4">
        <v>73</v>
      </c>
      <c r="P131" t="s" s="4">
        <v>867</v>
      </c>
      <c r="Q131" t="s" s="4">
        <v>868</v>
      </c>
      <c r="R131" t="s" s="4">
        <v>76</v>
      </c>
      <c r="S131" t="s" s="4">
        <v>77</v>
      </c>
      <c r="T131" t="s" s="4">
        <v>816</v>
      </c>
      <c r="U131" t="s" s="4">
        <v>817</v>
      </c>
      <c r="V131" t="s" s="4">
        <v>818</v>
      </c>
      <c r="W131" t="s" s="4">
        <v>81</v>
      </c>
    </row>
    <row r="132" ht="45.0" customHeight="true">
      <c r="A132" t="s" s="4">
        <v>869</v>
      </c>
      <c r="B132" t="s" s="4">
        <v>60</v>
      </c>
      <c r="C132" t="s" s="4">
        <v>809</v>
      </c>
      <c r="D132" t="s" s="4">
        <v>810</v>
      </c>
      <c r="E132" t="s" s="4">
        <v>689</v>
      </c>
      <c r="F132" t="s" s="4">
        <v>690</v>
      </c>
      <c r="G132" t="s" s="4">
        <v>691</v>
      </c>
      <c r="H132" t="s" s="4">
        <v>66</v>
      </c>
      <c r="I132" t="s" s="4">
        <v>220</v>
      </c>
      <c r="J132" t="s" s="4">
        <v>692</v>
      </c>
      <c r="K132" t="s" s="4">
        <v>870</v>
      </c>
      <c r="L132" t="s" s="4">
        <v>871</v>
      </c>
      <c r="M132" t="s" s="4">
        <v>810</v>
      </c>
      <c r="N132" t="s" s="4">
        <v>870</v>
      </c>
      <c r="O132" t="s" s="4">
        <v>73</v>
      </c>
      <c r="P132" t="s" s="4">
        <v>872</v>
      </c>
      <c r="Q132" t="s" s="4">
        <v>873</v>
      </c>
      <c r="R132" t="s" s="4">
        <v>76</v>
      </c>
      <c r="S132" t="s" s="4">
        <v>77</v>
      </c>
      <c r="T132" t="s" s="4">
        <v>816</v>
      </c>
      <c r="U132" t="s" s="4">
        <v>817</v>
      </c>
      <c r="V132" t="s" s="4">
        <v>818</v>
      </c>
      <c r="W132" t="s" s="4">
        <v>81</v>
      </c>
    </row>
    <row r="133" ht="45.0" customHeight="true">
      <c r="A133" t="s" s="4">
        <v>874</v>
      </c>
      <c r="B133" t="s" s="4">
        <v>60</v>
      </c>
      <c r="C133" t="s" s="4">
        <v>809</v>
      </c>
      <c r="D133" t="s" s="4">
        <v>810</v>
      </c>
      <c r="E133" t="s" s="4">
        <v>689</v>
      </c>
      <c r="F133" t="s" s="4">
        <v>690</v>
      </c>
      <c r="G133" t="s" s="4">
        <v>691</v>
      </c>
      <c r="H133" t="s" s="4">
        <v>66</v>
      </c>
      <c r="I133" t="s" s="4">
        <v>220</v>
      </c>
      <c r="J133" t="s" s="4">
        <v>692</v>
      </c>
      <c r="K133" t="s" s="4">
        <v>875</v>
      </c>
      <c r="L133" t="s" s="4">
        <v>876</v>
      </c>
      <c r="M133" t="s" s="4">
        <v>810</v>
      </c>
      <c r="N133" t="s" s="4">
        <v>875</v>
      </c>
      <c r="O133" t="s" s="4">
        <v>73</v>
      </c>
      <c r="P133" t="s" s="4">
        <v>877</v>
      </c>
      <c r="Q133" t="s" s="4">
        <v>878</v>
      </c>
      <c r="R133" t="s" s="4">
        <v>76</v>
      </c>
      <c r="S133" t="s" s="4">
        <v>77</v>
      </c>
      <c r="T133" t="s" s="4">
        <v>816</v>
      </c>
      <c r="U133" t="s" s="4">
        <v>817</v>
      </c>
      <c r="V133" t="s" s="4">
        <v>818</v>
      </c>
      <c r="W133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691</v>
      </c>
    </row>
    <row r="2">
      <c r="A2" t="s">
        <v>879</v>
      </c>
    </row>
    <row r="3">
      <c r="A3" t="s">
        <v>65</v>
      </c>
    </row>
    <row r="4">
      <c r="A4" t="s">
        <v>880</v>
      </c>
    </row>
    <row r="5">
      <c r="A5" t="s">
        <v>881</v>
      </c>
    </row>
    <row r="6">
      <c r="A6" t="s">
        <v>882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66</v>
      </c>
    </row>
    <row r="2">
      <c r="A2" t="s">
        <v>422</v>
      </c>
    </row>
    <row r="3">
      <c r="A3" t="s">
        <v>883</v>
      </c>
    </row>
    <row r="4">
      <c r="A4" t="s">
        <v>262</v>
      </c>
    </row>
    <row r="5">
      <c r="A5" t="s">
        <v>589</v>
      </c>
    </row>
    <row r="6">
      <c r="A6" t="s">
        <v>884</v>
      </c>
    </row>
    <row r="7">
      <c r="A7" t="s">
        <v>293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73</v>
      </c>
    </row>
    <row r="2">
      <c r="A2" t="s">
        <v>885</v>
      </c>
    </row>
    <row r="3">
      <c r="A3" t="s">
        <v>886</v>
      </c>
    </row>
    <row r="4">
      <c r="A4" t="s">
        <v>887</v>
      </c>
    </row>
    <row r="5">
      <c r="A5" t="s">
        <v>888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3850"/>
  <sheetViews>
    <sheetView workbookViewId="0"/>
  </sheetViews>
  <sheetFormatPr defaultRowHeight="15.0"/>
  <cols>
    <col min="3" max="3" width="46.46484375" customWidth="true" bestFit="true"/>
    <col min="4" max="4" width="51.359375" customWidth="true" bestFit="true"/>
    <col min="5" max="5" width="53.48046875" customWidth="true" bestFit="true"/>
    <col min="6" max="6" width="43.61328125" customWidth="true" bestFit="true"/>
    <col min="7" max="7" width="53.4375" customWidth="true" bestFit="true"/>
    <col min="8" max="8" width="36.7734375" customWidth="true" bestFit="true"/>
    <col min="1" max="1" width="9.43359375" customWidth="true" bestFit="true"/>
    <col min="2" max="2" width="37.01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hidden="true">
      <c r="B2"/>
      <c r="C2" t="s">
        <v>889</v>
      </c>
      <c r="D2" t="s">
        <v>890</v>
      </c>
      <c r="E2" t="s">
        <v>891</v>
      </c>
      <c r="F2" t="s">
        <v>892</v>
      </c>
      <c r="G2" t="s">
        <v>893</v>
      </c>
      <c r="H2" t="s">
        <v>894</v>
      </c>
    </row>
    <row r="3">
      <c r="A3" t="s" s="1">
        <v>895</v>
      </c>
      <c r="B3" s="1"/>
      <c r="C3" t="s" s="1">
        <v>896</v>
      </c>
      <c r="D3" t="s" s="1">
        <v>897</v>
      </c>
      <c r="E3" t="s" s="1">
        <v>898</v>
      </c>
      <c r="F3" t="s" s="1">
        <v>899</v>
      </c>
      <c r="G3" t="s" s="1">
        <v>900</v>
      </c>
      <c r="H3" t="s" s="1">
        <v>901</v>
      </c>
    </row>
    <row r="4" ht="45.0" customHeight="true">
      <c r="A4" t="s" s="4">
        <v>75</v>
      </c>
      <c r="B4" t="s" s="4">
        <v>902</v>
      </c>
      <c r="C4" t="s" s="4">
        <v>903</v>
      </c>
      <c r="D4" t="s" s="4">
        <v>904</v>
      </c>
      <c r="E4" t="s" s="4">
        <v>905</v>
      </c>
      <c r="F4" t="s" s="4">
        <v>906</v>
      </c>
      <c r="G4" t="s" s="4">
        <v>907</v>
      </c>
      <c r="H4" t="s" s="4">
        <v>908</v>
      </c>
    </row>
    <row r="5" ht="45.0" customHeight="true">
      <c r="A5" t="s" s="4">
        <v>75</v>
      </c>
      <c r="B5" t="s" s="4">
        <v>909</v>
      </c>
      <c r="C5" t="s" s="4">
        <v>910</v>
      </c>
      <c r="D5" t="s" s="4">
        <v>911</v>
      </c>
      <c r="E5" t="s" s="4">
        <v>912</v>
      </c>
      <c r="F5" t="s" s="4">
        <v>906</v>
      </c>
      <c r="G5" t="s" s="4">
        <v>907</v>
      </c>
      <c r="H5" t="s" s="4">
        <v>908</v>
      </c>
    </row>
    <row r="6" ht="45.0" customHeight="true">
      <c r="A6" t="s" s="4">
        <v>75</v>
      </c>
      <c r="B6" t="s" s="4">
        <v>913</v>
      </c>
      <c r="C6" t="s" s="4">
        <v>914</v>
      </c>
      <c r="D6" t="s" s="4">
        <v>915</v>
      </c>
      <c r="E6" t="s" s="4">
        <v>916</v>
      </c>
      <c r="F6" t="s" s="4">
        <v>917</v>
      </c>
      <c r="G6" t="s" s="4">
        <v>918</v>
      </c>
      <c r="H6" t="s" s="4">
        <v>908</v>
      </c>
    </row>
    <row r="7" ht="45.0" customHeight="true">
      <c r="A7" t="s" s="4">
        <v>75</v>
      </c>
      <c r="B7" t="s" s="4">
        <v>919</v>
      </c>
      <c r="C7" t="s" s="4">
        <v>920</v>
      </c>
      <c r="D7" t="s" s="4">
        <v>921</v>
      </c>
      <c r="E7" t="s" s="4">
        <v>922</v>
      </c>
      <c r="F7" t="s" s="4">
        <v>906</v>
      </c>
      <c r="G7" t="s" s="4">
        <v>923</v>
      </c>
      <c r="H7" t="s" s="4">
        <v>908</v>
      </c>
    </row>
    <row r="8" ht="45.0" customHeight="true">
      <c r="A8" t="s" s="4">
        <v>75</v>
      </c>
      <c r="B8" t="s" s="4">
        <v>924</v>
      </c>
      <c r="C8" t="s" s="4">
        <v>925</v>
      </c>
      <c r="D8" t="s" s="4">
        <v>921</v>
      </c>
      <c r="E8" t="s" s="4">
        <v>926</v>
      </c>
      <c r="F8" t="s" s="4">
        <v>906</v>
      </c>
      <c r="G8" t="s" s="4">
        <v>907</v>
      </c>
      <c r="H8" t="s" s="4">
        <v>908</v>
      </c>
    </row>
    <row r="9" ht="45.0" customHeight="true">
      <c r="A9" t="s" s="4">
        <v>75</v>
      </c>
      <c r="B9" t="s" s="4">
        <v>927</v>
      </c>
      <c r="C9" t="s" s="4">
        <v>928</v>
      </c>
      <c r="D9" t="s" s="4">
        <v>929</v>
      </c>
      <c r="E9" t="s" s="4">
        <v>930</v>
      </c>
      <c r="F9" t="s" s="4">
        <v>906</v>
      </c>
      <c r="G9" t="s" s="4">
        <v>907</v>
      </c>
      <c r="H9" t="s" s="4">
        <v>908</v>
      </c>
    </row>
    <row r="10" ht="45.0" customHeight="true">
      <c r="A10" t="s" s="4">
        <v>75</v>
      </c>
      <c r="B10" t="s" s="4">
        <v>931</v>
      </c>
      <c r="C10" t="s" s="4">
        <v>932</v>
      </c>
      <c r="D10" t="s" s="4">
        <v>922</v>
      </c>
      <c r="E10" t="s" s="4">
        <v>933</v>
      </c>
      <c r="F10" t="s" s="4">
        <v>934</v>
      </c>
      <c r="G10" t="s" s="4">
        <v>923</v>
      </c>
      <c r="H10" t="s" s="4">
        <v>908</v>
      </c>
    </row>
    <row r="11" ht="45.0" customHeight="true">
      <c r="A11" t="s" s="4">
        <v>75</v>
      </c>
      <c r="B11" t="s" s="4">
        <v>935</v>
      </c>
      <c r="C11" t="s" s="4">
        <v>936</v>
      </c>
      <c r="D11" t="s" s="4">
        <v>922</v>
      </c>
      <c r="E11" t="s" s="4">
        <v>911</v>
      </c>
      <c r="F11" t="s" s="4">
        <v>934</v>
      </c>
      <c r="G11" t="s" s="4">
        <v>907</v>
      </c>
      <c r="H11" t="s" s="4">
        <v>908</v>
      </c>
    </row>
    <row r="12" ht="45.0" customHeight="true">
      <c r="A12" t="s" s="4">
        <v>75</v>
      </c>
      <c r="B12" t="s" s="4">
        <v>937</v>
      </c>
      <c r="C12" t="s" s="4">
        <v>938</v>
      </c>
      <c r="D12" t="s" s="4">
        <v>922</v>
      </c>
      <c r="E12" t="s" s="4">
        <v>939</v>
      </c>
      <c r="F12" t="s" s="4">
        <v>906</v>
      </c>
      <c r="G12" t="s" s="4">
        <v>907</v>
      </c>
      <c r="H12" t="s" s="4">
        <v>908</v>
      </c>
    </row>
    <row r="13" ht="45.0" customHeight="true">
      <c r="A13" t="s" s="4">
        <v>75</v>
      </c>
      <c r="B13" t="s" s="4">
        <v>940</v>
      </c>
      <c r="C13" t="s" s="4">
        <v>941</v>
      </c>
      <c r="D13" t="s" s="4">
        <v>942</v>
      </c>
      <c r="E13" t="s" s="4">
        <v>943</v>
      </c>
      <c r="F13" t="s" s="4">
        <v>906</v>
      </c>
      <c r="G13" t="s" s="4">
        <v>907</v>
      </c>
      <c r="H13" t="s" s="4">
        <v>908</v>
      </c>
    </row>
    <row r="14" ht="45.0" customHeight="true">
      <c r="A14" t="s" s="4">
        <v>75</v>
      </c>
      <c r="B14" t="s" s="4">
        <v>944</v>
      </c>
      <c r="C14" t="s" s="4">
        <v>945</v>
      </c>
      <c r="D14" t="s" s="4">
        <v>946</v>
      </c>
      <c r="E14" t="s" s="4">
        <v>947</v>
      </c>
      <c r="F14" t="s" s="4">
        <v>906</v>
      </c>
      <c r="G14" t="s" s="4">
        <v>948</v>
      </c>
      <c r="H14" t="s" s="4">
        <v>908</v>
      </c>
    </row>
    <row r="15" ht="45.0" customHeight="true">
      <c r="A15" t="s" s="4">
        <v>75</v>
      </c>
      <c r="B15" t="s" s="4">
        <v>949</v>
      </c>
      <c r="C15" t="s" s="4">
        <v>950</v>
      </c>
      <c r="D15" t="s" s="4">
        <v>951</v>
      </c>
      <c r="E15" t="s" s="4">
        <v>952</v>
      </c>
      <c r="F15" t="s" s="4">
        <v>906</v>
      </c>
      <c r="G15" t="s" s="4">
        <v>923</v>
      </c>
      <c r="H15" t="s" s="4">
        <v>908</v>
      </c>
    </row>
    <row r="16" ht="45.0" customHeight="true">
      <c r="A16" t="s" s="4">
        <v>75</v>
      </c>
      <c r="B16" t="s" s="4">
        <v>953</v>
      </c>
      <c r="C16" t="s" s="4">
        <v>954</v>
      </c>
      <c r="D16" t="s" s="4">
        <v>955</v>
      </c>
      <c r="E16" t="s" s="4">
        <v>956</v>
      </c>
      <c r="F16" t="s" s="4">
        <v>906</v>
      </c>
      <c r="G16" t="s" s="4">
        <v>907</v>
      </c>
      <c r="H16" t="s" s="4">
        <v>908</v>
      </c>
    </row>
    <row r="17" ht="45.0" customHeight="true">
      <c r="A17" t="s" s="4">
        <v>75</v>
      </c>
      <c r="B17" t="s" s="4">
        <v>957</v>
      </c>
      <c r="C17" t="s" s="4">
        <v>958</v>
      </c>
      <c r="D17" t="s" s="4">
        <v>959</v>
      </c>
      <c r="E17" t="s" s="4">
        <v>922</v>
      </c>
      <c r="F17" t="s" s="4">
        <v>906</v>
      </c>
      <c r="G17" t="s" s="4">
        <v>918</v>
      </c>
      <c r="H17" t="s" s="4">
        <v>908</v>
      </c>
    </row>
    <row r="18" ht="45.0" customHeight="true">
      <c r="A18" t="s" s="4">
        <v>75</v>
      </c>
      <c r="B18" t="s" s="4">
        <v>960</v>
      </c>
      <c r="C18" t="s" s="4">
        <v>961</v>
      </c>
      <c r="D18" t="s" s="4">
        <v>959</v>
      </c>
      <c r="E18" t="s" s="4">
        <v>962</v>
      </c>
      <c r="F18" t="s" s="4">
        <v>906</v>
      </c>
      <c r="G18" t="s" s="4">
        <v>948</v>
      </c>
      <c r="H18" t="s" s="4">
        <v>908</v>
      </c>
    </row>
    <row r="19" ht="45.0" customHeight="true">
      <c r="A19" t="s" s="4">
        <v>75</v>
      </c>
      <c r="B19" t="s" s="4">
        <v>963</v>
      </c>
      <c r="C19" t="s" s="4">
        <v>964</v>
      </c>
      <c r="D19" t="s" s="4">
        <v>965</v>
      </c>
      <c r="E19" t="s" s="4">
        <v>966</v>
      </c>
      <c r="F19" t="s" s="4">
        <v>906</v>
      </c>
      <c r="G19" t="s" s="4">
        <v>907</v>
      </c>
      <c r="H19" t="s" s="4">
        <v>908</v>
      </c>
    </row>
    <row r="20" ht="45.0" customHeight="true">
      <c r="A20" t="s" s="4">
        <v>75</v>
      </c>
      <c r="B20" t="s" s="4">
        <v>967</v>
      </c>
      <c r="C20" t="s" s="4">
        <v>968</v>
      </c>
      <c r="D20" t="s" s="4">
        <v>969</v>
      </c>
      <c r="E20" t="s" s="4">
        <v>970</v>
      </c>
      <c r="F20" t="s" s="4">
        <v>906</v>
      </c>
      <c r="G20" t="s" s="4">
        <v>948</v>
      </c>
      <c r="H20" t="s" s="4">
        <v>908</v>
      </c>
    </row>
    <row r="21" ht="45.0" customHeight="true">
      <c r="A21" t="s" s="4">
        <v>75</v>
      </c>
      <c r="B21" t="s" s="4">
        <v>971</v>
      </c>
      <c r="C21" t="s" s="4">
        <v>972</v>
      </c>
      <c r="D21" t="s" s="4">
        <v>973</v>
      </c>
      <c r="E21" t="s" s="4">
        <v>974</v>
      </c>
      <c r="F21" t="s" s="4">
        <v>906</v>
      </c>
      <c r="G21" t="s" s="4">
        <v>907</v>
      </c>
      <c r="H21" t="s" s="4">
        <v>908</v>
      </c>
    </row>
    <row r="22" ht="45.0" customHeight="true">
      <c r="A22" t="s" s="4">
        <v>75</v>
      </c>
      <c r="B22" t="s" s="4">
        <v>975</v>
      </c>
      <c r="C22" t="s" s="4">
        <v>976</v>
      </c>
      <c r="D22" t="s" s="4">
        <v>977</v>
      </c>
      <c r="E22" t="s" s="4">
        <v>978</v>
      </c>
      <c r="F22" t="s" s="4">
        <v>906</v>
      </c>
      <c r="G22" t="s" s="4">
        <v>907</v>
      </c>
      <c r="H22" t="s" s="4">
        <v>908</v>
      </c>
    </row>
    <row r="23" ht="45.0" customHeight="true">
      <c r="A23" t="s" s="4">
        <v>75</v>
      </c>
      <c r="B23" t="s" s="4">
        <v>979</v>
      </c>
      <c r="C23" t="s" s="4">
        <v>980</v>
      </c>
      <c r="D23" t="s" s="4">
        <v>981</v>
      </c>
      <c r="E23" t="s" s="4">
        <v>982</v>
      </c>
      <c r="F23" t="s" s="4">
        <v>906</v>
      </c>
      <c r="G23" t="s" s="4">
        <v>907</v>
      </c>
      <c r="H23" t="s" s="4">
        <v>983</v>
      </c>
    </row>
    <row r="24" ht="45.0" customHeight="true">
      <c r="A24" t="s" s="4">
        <v>75</v>
      </c>
      <c r="B24" t="s" s="4">
        <v>984</v>
      </c>
      <c r="C24" t="s" s="4">
        <v>985</v>
      </c>
      <c r="D24" t="s" s="4">
        <v>926</v>
      </c>
      <c r="E24" t="s" s="4">
        <v>986</v>
      </c>
      <c r="F24" t="s" s="4">
        <v>906</v>
      </c>
      <c r="G24" t="s" s="4">
        <v>907</v>
      </c>
      <c r="H24" t="s" s="4">
        <v>908</v>
      </c>
    </row>
    <row r="25" ht="45.0" customHeight="true">
      <c r="A25" t="s" s="4">
        <v>75</v>
      </c>
      <c r="B25" t="s" s="4">
        <v>987</v>
      </c>
      <c r="C25" t="s" s="4">
        <v>988</v>
      </c>
      <c r="D25" t="s" s="4">
        <v>926</v>
      </c>
      <c r="E25" t="s" s="4">
        <v>989</v>
      </c>
      <c r="F25" t="s" s="4">
        <v>906</v>
      </c>
      <c r="G25" t="s" s="4">
        <v>907</v>
      </c>
      <c r="H25" t="s" s="4">
        <v>908</v>
      </c>
    </row>
    <row r="26" ht="45.0" customHeight="true">
      <c r="A26" t="s" s="4">
        <v>75</v>
      </c>
      <c r="B26" t="s" s="4">
        <v>990</v>
      </c>
      <c r="C26" t="s" s="4">
        <v>991</v>
      </c>
      <c r="D26" t="s" s="4">
        <v>992</v>
      </c>
      <c r="E26" t="s" s="4">
        <v>993</v>
      </c>
      <c r="F26" t="s" s="4">
        <v>906</v>
      </c>
      <c r="G26" t="s" s="4">
        <v>994</v>
      </c>
      <c r="H26" t="s" s="4">
        <v>908</v>
      </c>
    </row>
    <row r="27" ht="45.0" customHeight="true">
      <c r="A27" t="s" s="4">
        <v>75</v>
      </c>
      <c r="B27" t="s" s="4">
        <v>995</v>
      </c>
      <c r="C27" t="s" s="4">
        <v>996</v>
      </c>
      <c r="D27" t="s" s="4">
        <v>997</v>
      </c>
      <c r="E27" t="s" s="4">
        <v>952</v>
      </c>
      <c r="F27" t="s" s="4">
        <v>906</v>
      </c>
      <c r="G27" t="s" s="4">
        <v>998</v>
      </c>
      <c r="H27" t="s" s="4">
        <v>908</v>
      </c>
    </row>
    <row r="28" ht="45.0" customHeight="true">
      <c r="A28" t="s" s="4">
        <v>75</v>
      </c>
      <c r="B28" t="s" s="4">
        <v>999</v>
      </c>
      <c r="C28" t="s" s="4">
        <v>1000</v>
      </c>
      <c r="D28" t="s" s="4">
        <v>1001</v>
      </c>
      <c r="E28" t="s" s="4">
        <v>1002</v>
      </c>
      <c r="F28" t="s" s="4">
        <v>1003</v>
      </c>
      <c r="G28" t="s" s="4">
        <v>907</v>
      </c>
      <c r="H28" t="s" s="4">
        <v>908</v>
      </c>
    </row>
    <row r="29" ht="45.0" customHeight="true">
      <c r="A29" t="s" s="4">
        <v>75</v>
      </c>
      <c r="B29" t="s" s="4">
        <v>1004</v>
      </c>
      <c r="C29" t="s" s="4">
        <v>1005</v>
      </c>
      <c r="D29" t="s" s="4">
        <v>1006</v>
      </c>
      <c r="E29" t="s" s="4">
        <v>1007</v>
      </c>
      <c r="F29" t="s" s="4">
        <v>906</v>
      </c>
      <c r="G29" t="s" s="4">
        <v>1008</v>
      </c>
      <c r="H29" t="s" s="4">
        <v>908</v>
      </c>
    </row>
    <row r="30" ht="45.0" customHeight="true">
      <c r="A30" t="s" s="4">
        <v>75</v>
      </c>
      <c r="B30" t="s" s="4">
        <v>1009</v>
      </c>
      <c r="C30" t="s" s="4">
        <v>1010</v>
      </c>
      <c r="D30" t="s" s="4">
        <v>1011</v>
      </c>
      <c r="E30" t="s" s="4">
        <v>1012</v>
      </c>
      <c r="F30" t="s" s="4">
        <v>906</v>
      </c>
      <c r="G30" t="s" s="4">
        <v>907</v>
      </c>
      <c r="H30" t="s" s="4">
        <v>908</v>
      </c>
    </row>
    <row r="31" ht="45.0" customHeight="true">
      <c r="A31" t="s" s="4">
        <v>75</v>
      </c>
      <c r="B31" t="s" s="4">
        <v>1013</v>
      </c>
      <c r="C31" t="s" s="4">
        <v>1014</v>
      </c>
      <c r="D31" t="s" s="4">
        <v>1015</v>
      </c>
      <c r="E31" t="s" s="4">
        <v>1016</v>
      </c>
      <c r="F31" t="s" s="4">
        <v>906</v>
      </c>
      <c r="G31" t="s" s="4">
        <v>948</v>
      </c>
      <c r="H31" t="s" s="4">
        <v>908</v>
      </c>
    </row>
    <row r="32" ht="45.0" customHeight="true">
      <c r="A32" t="s" s="4">
        <v>75</v>
      </c>
      <c r="B32" t="s" s="4">
        <v>1017</v>
      </c>
      <c r="C32" t="s" s="4">
        <v>1018</v>
      </c>
      <c r="D32" t="s" s="4">
        <v>1019</v>
      </c>
      <c r="E32" t="s" s="4">
        <v>1020</v>
      </c>
      <c r="F32" t="s" s="4">
        <v>906</v>
      </c>
      <c r="G32" t="s" s="4">
        <v>1021</v>
      </c>
      <c r="H32" t="s" s="4">
        <v>983</v>
      </c>
    </row>
    <row r="33" ht="45.0" customHeight="true">
      <c r="A33" t="s" s="4">
        <v>75</v>
      </c>
      <c r="B33" t="s" s="4">
        <v>1022</v>
      </c>
      <c r="C33" t="s" s="4">
        <v>1023</v>
      </c>
      <c r="D33" t="s" s="4">
        <v>1019</v>
      </c>
      <c r="E33" t="s" s="4">
        <v>1024</v>
      </c>
      <c r="F33" t="s" s="4">
        <v>906</v>
      </c>
      <c r="G33" t="s" s="4">
        <v>907</v>
      </c>
      <c r="H33" t="s" s="4">
        <v>908</v>
      </c>
    </row>
    <row r="34" ht="45.0" customHeight="true">
      <c r="A34" t="s" s="4">
        <v>75</v>
      </c>
      <c r="B34" t="s" s="4">
        <v>1025</v>
      </c>
      <c r="C34" t="s" s="4">
        <v>1026</v>
      </c>
      <c r="D34" t="s" s="4">
        <v>1027</v>
      </c>
      <c r="E34" t="s" s="4">
        <v>922</v>
      </c>
      <c r="F34" t="s" s="4">
        <v>906</v>
      </c>
      <c r="G34" t="s" s="4">
        <v>907</v>
      </c>
      <c r="H34" t="s" s="4">
        <v>908</v>
      </c>
    </row>
    <row r="35" ht="45.0" customHeight="true">
      <c r="A35" t="s" s="4">
        <v>75</v>
      </c>
      <c r="B35" t="s" s="4">
        <v>1028</v>
      </c>
      <c r="C35" t="s" s="4">
        <v>1029</v>
      </c>
      <c r="D35" t="s" s="4">
        <v>1030</v>
      </c>
      <c r="E35" t="s" s="4">
        <v>1031</v>
      </c>
      <c r="F35" t="s" s="4">
        <v>906</v>
      </c>
      <c r="G35" t="s" s="4">
        <v>907</v>
      </c>
      <c r="H35" t="s" s="4">
        <v>908</v>
      </c>
    </row>
    <row r="36" ht="45.0" customHeight="true">
      <c r="A36" t="s" s="4">
        <v>75</v>
      </c>
      <c r="B36" t="s" s="4">
        <v>1032</v>
      </c>
      <c r="C36" t="s" s="4">
        <v>1033</v>
      </c>
      <c r="D36" t="s" s="4">
        <v>1034</v>
      </c>
      <c r="E36" t="s" s="4">
        <v>966</v>
      </c>
      <c r="F36" t="s" s="4">
        <v>906</v>
      </c>
      <c r="G36" t="s" s="4">
        <v>907</v>
      </c>
      <c r="H36" t="s" s="4">
        <v>908</v>
      </c>
    </row>
    <row r="37" ht="45.0" customHeight="true">
      <c r="A37" t="s" s="4">
        <v>75</v>
      </c>
      <c r="B37" t="s" s="4">
        <v>1035</v>
      </c>
      <c r="C37" t="s" s="4">
        <v>1036</v>
      </c>
      <c r="D37" t="s" s="4">
        <v>1037</v>
      </c>
      <c r="E37" t="s" s="4">
        <v>1038</v>
      </c>
      <c r="F37" t="s" s="4">
        <v>934</v>
      </c>
      <c r="G37" t="s" s="4">
        <v>948</v>
      </c>
      <c r="H37" t="s" s="4">
        <v>908</v>
      </c>
    </row>
    <row r="38" ht="45.0" customHeight="true">
      <c r="A38" t="s" s="4">
        <v>75</v>
      </c>
      <c r="B38" t="s" s="4">
        <v>1039</v>
      </c>
      <c r="C38" t="s" s="4">
        <v>1040</v>
      </c>
      <c r="D38" t="s" s="4">
        <v>1041</v>
      </c>
      <c r="E38" t="s" s="4">
        <v>911</v>
      </c>
      <c r="F38" t="s" s="4">
        <v>906</v>
      </c>
      <c r="G38" t="s" s="4">
        <v>907</v>
      </c>
      <c r="H38" t="s" s="4">
        <v>908</v>
      </c>
    </row>
    <row r="39" ht="45.0" customHeight="true">
      <c r="A39" t="s" s="4">
        <v>75</v>
      </c>
      <c r="B39" t="s" s="4">
        <v>1042</v>
      </c>
      <c r="C39" t="s" s="4">
        <v>1043</v>
      </c>
      <c r="D39" t="s" s="4">
        <v>1044</v>
      </c>
      <c r="E39" t="s" s="4">
        <v>929</v>
      </c>
      <c r="F39" t="s" s="4">
        <v>906</v>
      </c>
      <c r="G39" t="s" s="4">
        <v>1045</v>
      </c>
      <c r="H39" t="s" s="4">
        <v>908</v>
      </c>
    </row>
    <row r="40" ht="45.0" customHeight="true">
      <c r="A40" t="s" s="4">
        <v>75</v>
      </c>
      <c r="B40" t="s" s="4">
        <v>1046</v>
      </c>
      <c r="C40" t="s" s="4">
        <v>1047</v>
      </c>
      <c r="D40" t="s" s="4">
        <v>1044</v>
      </c>
      <c r="E40" t="s" s="4">
        <v>929</v>
      </c>
      <c r="F40" t="s" s="4">
        <v>906</v>
      </c>
      <c r="G40" t="s" s="4">
        <v>907</v>
      </c>
      <c r="H40" t="s" s="4">
        <v>908</v>
      </c>
    </row>
    <row r="41" ht="45.0" customHeight="true">
      <c r="A41" t="s" s="4">
        <v>75</v>
      </c>
      <c r="B41" t="s" s="4">
        <v>1048</v>
      </c>
      <c r="C41" t="s" s="4">
        <v>1049</v>
      </c>
      <c r="D41" t="s" s="4">
        <v>1044</v>
      </c>
      <c r="E41" t="s" s="4">
        <v>929</v>
      </c>
      <c r="F41" t="s" s="4">
        <v>906</v>
      </c>
      <c r="G41" t="s" s="4">
        <v>1045</v>
      </c>
      <c r="H41" t="s" s="4">
        <v>908</v>
      </c>
    </row>
    <row r="42" ht="45.0" customHeight="true">
      <c r="A42" t="s" s="4">
        <v>75</v>
      </c>
      <c r="B42" t="s" s="4">
        <v>1050</v>
      </c>
      <c r="C42" t="s" s="4">
        <v>1051</v>
      </c>
      <c r="D42" t="s" s="4">
        <v>1052</v>
      </c>
      <c r="E42" t="s" s="4">
        <v>1053</v>
      </c>
      <c r="F42" t="s" s="4">
        <v>906</v>
      </c>
      <c r="G42" t="s" s="4">
        <v>918</v>
      </c>
      <c r="H42" t="s" s="4">
        <v>983</v>
      </c>
    </row>
    <row r="43" ht="45.0" customHeight="true">
      <c r="A43" t="s" s="4">
        <v>75</v>
      </c>
      <c r="B43" t="s" s="4">
        <v>1054</v>
      </c>
      <c r="C43" t="s" s="4">
        <v>1055</v>
      </c>
      <c r="D43" t="s" s="4">
        <v>1056</v>
      </c>
      <c r="E43" t="s" s="4">
        <v>1057</v>
      </c>
      <c r="F43" t="s" s="4">
        <v>906</v>
      </c>
      <c r="G43" t="s" s="4">
        <v>994</v>
      </c>
      <c r="H43" t="s" s="4">
        <v>908</v>
      </c>
    </row>
    <row r="44" ht="45.0" customHeight="true">
      <c r="A44" t="s" s="4">
        <v>75</v>
      </c>
      <c r="B44" t="s" s="4">
        <v>1058</v>
      </c>
      <c r="C44" t="s" s="4">
        <v>1059</v>
      </c>
      <c r="D44" t="s" s="4">
        <v>921</v>
      </c>
      <c r="E44" t="s" s="4">
        <v>946</v>
      </c>
      <c r="F44" t="s" s="4">
        <v>906</v>
      </c>
      <c r="G44" t="s" s="4">
        <v>907</v>
      </c>
      <c r="H44" t="s" s="4">
        <v>983</v>
      </c>
    </row>
    <row r="45" ht="45.0" customHeight="true">
      <c r="A45" t="s" s="4">
        <v>87</v>
      </c>
      <c r="B45" t="s" s="4">
        <v>1060</v>
      </c>
      <c r="C45" t="s" s="4">
        <v>1000</v>
      </c>
      <c r="D45" t="s" s="4">
        <v>1001</v>
      </c>
      <c r="E45" t="s" s="4">
        <v>1002</v>
      </c>
      <c r="F45" t="s" s="4">
        <v>1003</v>
      </c>
      <c r="G45" t="s" s="4">
        <v>907</v>
      </c>
      <c r="H45" t="s" s="4">
        <v>908</v>
      </c>
    </row>
    <row r="46" ht="45.0" customHeight="true">
      <c r="A46" t="s" s="4">
        <v>87</v>
      </c>
      <c r="B46" t="s" s="4">
        <v>1061</v>
      </c>
      <c r="C46" t="s" s="4">
        <v>1005</v>
      </c>
      <c r="D46" t="s" s="4">
        <v>1006</v>
      </c>
      <c r="E46" t="s" s="4">
        <v>1007</v>
      </c>
      <c r="F46" t="s" s="4">
        <v>906</v>
      </c>
      <c r="G46" t="s" s="4">
        <v>1008</v>
      </c>
      <c r="H46" t="s" s="4">
        <v>908</v>
      </c>
    </row>
    <row r="47" ht="45.0" customHeight="true">
      <c r="A47" t="s" s="4">
        <v>87</v>
      </c>
      <c r="B47" t="s" s="4">
        <v>1062</v>
      </c>
      <c r="C47" t="s" s="4">
        <v>1010</v>
      </c>
      <c r="D47" t="s" s="4">
        <v>1011</v>
      </c>
      <c r="E47" t="s" s="4">
        <v>1012</v>
      </c>
      <c r="F47" t="s" s="4">
        <v>906</v>
      </c>
      <c r="G47" t="s" s="4">
        <v>907</v>
      </c>
      <c r="H47" t="s" s="4">
        <v>908</v>
      </c>
    </row>
    <row r="48" ht="45.0" customHeight="true">
      <c r="A48" t="s" s="4">
        <v>87</v>
      </c>
      <c r="B48" t="s" s="4">
        <v>1063</v>
      </c>
      <c r="C48" t="s" s="4">
        <v>1014</v>
      </c>
      <c r="D48" t="s" s="4">
        <v>1015</v>
      </c>
      <c r="E48" t="s" s="4">
        <v>1016</v>
      </c>
      <c r="F48" t="s" s="4">
        <v>906</v>
      </c>
      <c r="G48" t="s" s="4">
        <v>948</v>
      </c>
      <c r="H48" t="s" s="4">
        <v>1064</v>
      </c>
    </row>
    <row r="49" ht="45.0" customHeight="true">
      <c r="A49" t="s" s="4">
        <v>87</v>
      </c>
      <c r="B49" t="s" s="4">
        <v>1065</v>
      </c>
      <c r="C49" t="s" s="4">
        <v>1018</v>
      </c>
      <c r="D49" t="s" s="4">
        <v>1019</v>
      </c>
      <c r="E49" t="s" s="4">
        <v>1020</v>
      </c>
      <c r="F49" t="s" s="4">
        <v>906</v>
      </c>
      <c r="G49" t="s" s="4">
        <v>1021</v>
      </c>
      <c r="H49" t="s" s="4">
        <v>983</v>
      </c>
    </row>
    <row r="50" ht="45.0" customHeight="true">
      <c r="A50" t="s" s="4">
        <v>87</v>
      </c>
      <c r="B50" t="s" s="4">
        <v>1066</v>
      </c>
      <c r="C50" t="s" s="4">
        <v>1023</v>
      </c>
      <c r="D50" t="s" s="4">
        <v>1019</v>
      </c>
      <c r="E50" t="s" s="4">
        <v>1024</v>
      </c>
      <c r="F50" t="s" s="4">
        <v>906</v>
      </c>
      <c r="G50" t="s" s="4">
        <v>907</v>
      </c>
      <c r="H50" t="s" s="4">
        <v>908</v>
      </c>
    </row>
    <row r="51" ht="45.0" customHeight="true">
      <c r="A51" t="s" s="4">
        <v>87</v>
      </c>
      <c r="B51" t="s" s="4">
        <v>1067</v>
      </c>
      <c r="C51" t="s" s="4">
        <v>1026</v>
      </c>
      <c r="D51" t="s" s="4">
        <v>1027</v>
      </c>
      <c r="E51" t="s" s="4">
        <v>922</v>
      </c>
      <c r="F51" t="s" s="4">
        <v>906</v>
      </c>
      <c r="G51" t="s" s="4">
        <v>907</v>
      </c>
      <c r="H51" t="s" s="4">
        <v>908</v>
      </c>
    </row>
    <row r="52" ht="45.0" customHeight="true">
      <c r="A52" t="s" s="4">
        <v>87</v>
      </c>
      <c r="B52" t="s" s="4">
        <v>1068</v>
      </c>
      <c r="C52" t="s" s="4">
        <v>1029</v>
      </c>
      <c r="D52" t="s" s="4">
        <v>1030</v>
      </c>
      <c r="E52" t="s" s="4">
        <v>1031</v>
      </c>
      <c r="F52" t="s" s="4">
        <v>906</v>
      </c>
      <c r="G52" t="s" s="4">
        <v>907</v>
      </c>
      <c r="H52" t="s" s="4">
        <v>908</v>
      </c>
    </row>
    <row r="53" ht="45.0" customHeight="true">
      <c r="A53" t="s" s="4">
        <v>87</v>
      </c>
      <c r="B53" t="s" s="4">
        <v>1069</v>
      </c>
      <c r="C53" t="s" s="4">
        <v>1033</v>
      </c>
      <c r="D53" t="s" s="4">
        <v>1034</v>
      </c>
      <c r="E53" t="s" s="4">
        <v>966</v>
      </c>
      <c r="F53" t="s" s="4">
        <v>906</v>
      </c>
      <c r="G53" t="s" s="4">
        <v>907</v>
      </c>
      <c r="H53" t="s" s="4">
        <v>908</v>
      </c>
    </row>
    <row r="54" ht="45.0" customHeight="true">
      <c r="A54" t="s" s="4">
        <v>87</v>
      </c>
      <c r="B54" t="s" s="4">
        <v>1070</v>
      </c>
      <c r="C54" t="s" s="4">
        <v>1036</v>
      </c>
      <c r="D54" t="s" s="4">
        <v>1037</v>
      </c>
      <c r="E54" t="s" s="4">
        <v>1038</v>
      </c>
      <c r="F54" t="s" s="4">
        <v>934</v>
      </c>
      <c r="G54" t="s" s="4">
        <v>948</v>
      </c>
      <c r="H54" t="s" s="4">
        <v>908</v>
      </c>
    </row>
    <row r="55" ht="45.0" customHeight="true">
      <c r="A55" t="s" s="4">
        <v>87</v>
      </c>
      <c r="B55" t="s" s="4">
        <v>1071</v>
      </c>
      <c r="C55" t="s" s="4">
        <v>1040</v>
      </c>
      <c r="D55" t="s" s="4">
        <v>1041</v>
      </c>
      <c r="E55" t="s" s="4">
        <v>911</v>
      </c>
      <c r="F55" t="s" s="4">
        <v>906</v>
      </c>
      <c r="G55" t="s" s="4">
        <v>907</v>
      </c>
      <c r="H55" t="s" s="4">
        <v>908</v>
      </c>
    </row>
    <row r="56" ht="45.0" customHeight="true">
      <c r="A56" t="s" s="4">
        <v>87</v>
      </c>
      <c r="B56" t="s" s="4">
        <v>1072</v>
      </c>
      <c r="C56" t="s" s="4">
        <v>1043</v>
      </c>
      <c r="D56" t="s" s="4">
        <v>1044</v>
      </c>
      <c r="E56" t="s" s="4">
        <v>929</v>
      </c>
      <c r="F56" t="s" s="4">
        <v>906</v>
      </c>
      <c r="G56" t="s" s="4">
        <v>1045</v>
      </c>
      <c r="H56" t="s" s="4">
        <v>908</v>
      </c>
    </row>
    <row r="57" ht="45.0" customHeight="true">
      <c r="A57" t="s" s="4">
        <v>87</v>
      </c>
      <c r="B57" t="s" s="4">
        <v>1073</v>
      </c>
      <c r="C57" t="s" s="4">
        <v>1047</v>
      </c>
      <c r="D57" t="s" s="4">
        <v>1044</v>
      </c>
      <c r="E57" t="s" s="4">
        <v>929</v>
      </c>
      <c r="F57" t="s" s="4">
        <v>906</v>
      </c>
      <c r="G57" t="s" s="4">
        <v>907</v>
      </c>
      <c r="H57" t="s" s="4">
        <v>908</v>
      </c>
    </row>
    <row r="58" ht="45.0" customHeight="true">
      <c r="A58" t="s" s="4">
        <v>87</v>
      </c>
      <c r="B58" t="s" s="4">
        <v>1074</v>
      </c>
      <c r="C58" t="s" s="4">
        <v>1049</v>
      </c>
      <c r="D58" t="s" s="4">
        <v>1044</v>
      </c>
      <c r="E58" t="s" s="4">
        <v>929</v>
      </c>
      <c r="F58" t="s" s="4">
        <v>906</v>
      </c>
      <c r="G58" t="s" s="4">
        <v>1045</v>
      </c>
      <c r="H58" t="s" s="4">
        <v>908</v>
      </c>
    </row>
    <row r="59" ht="45.0" customHeight="true">
      <c r="A59" t="s" s="4">
        <v>87</v>
      </c>
      <c r="B59" t="s" s="4">
        <v>1075</v>
      </c>
      <c r="C59" t="s" s="4">
        <v>1051</v>
      </c>
      <c r="D59" t="s" s="4">
        <v>1052</v>
      </c>
      <c r="E59" t="s" s="4">
        <v>1053</v>
      </c>
      <c r="F59" t="s" s="4">
        <v>906</v>
      </c>
      <c r="G59" t="s" s="4">
        <v>918</v>
      </c>
      <c r="H59" t="s" s="4">
        <v>983</v>
      </c>
    </row>
    <row r="60" ht="45.0" customHeight="true">
      <c r="A60" t="s" s="4">
        <v>87</v>
      </c>
      <c r="B60" t="s" s="4">
        <v>1076</v>
      </c>
      <c r="C60" t="s" s="4">
        <v>1055</v>
      </c>
      <c r="D60" t="s" s="4">
        <v>1056</v>
      </c>
      <c r="E60" t="s" s="4">
        <v>1057</v>
      </c>
      <c r="F60" t="s" s="4">
        <v>906</v>
      </c>
      <c r="G60" t="s" s="4">
        <v>994</v>
      </c>
      <c r="H60" t="s" s="4">
        <v>908</v>
      </c>
    </row>
    <row r="61" ht="45.0" customHeight="true">
      <c r="A61" t="s" s="4">
        <v>87</v>
      </c>
      <c r="B61" t="s" s="4">
        <v>1077</v>
      </c>
      <c r="C61" t="s" s="4">
        <v>1059</v>
      </c>
      <c r="D61" t="s" s="4">
        <v>921</v>
      </c>
      <c r="E61" t="s" s="4">
        <v>946</v>
      </c>
      <c r="F61" t="s" s="4">
        <v>906</v>
      </c>
      <c r="G61" t="s" s="4">
        <v>907</v>
      </c>
      <c r="H61" t="s" s="4">
        <v>983</v>
      </c>
    </row>
    <row r="62" ht="45.0" customHeight="true">
      <c r="A62" t="s" s="4">
        <v>87</v>
      </c>
      <c r="B62" t="s" s="4">
        <v>1078</v>
      </c>
      <c r="C62" t="s" s="4">
        <v>903</v>
      </c>
      <c r="D62" t="s" s="4">
        <v>904</v>
      </c>
      <c r="E62" t="s" s="4">
        <v>905</v>
      </c>
      <c r="F62" t="s" s="4">
        <v>906</v>
      </c>
      <c r="G62" t="s" s="4">
        <v>907</v>
      </c>
      <c r="H62" t="s" s="4">
        <v>908</v>
      </c>
    </row>
    <row r="63" ht="45.0" customHeight="true">
      <c r="A63" t="s" s="4">
        <v>87</v>
      </c>
      <c r="B63" t="s" s="4">
        <v>1079</v>
      </c>
      <c r="C63" t="s" s="4">
        <v>910</v>
      </c>
      <c r="D63" t="s" s="4">
        <v>911</v>
      </c>
      <c r="E63" t="s" s="4">
        <v>912</v>
      </c>
      <c r="F63" t="s" s="4">
        <v>906</v>
      </c>
      <c r="G63" t="s" s="4">
        <v>907</v>
      </c>
      <c r="H63" t="s" s="4">
        <v>908</v>
      </c>
    </row>
    <row r="64" ht="45.0" customHeight="true">
      <c r="A64" t="s" s="4">
        <v>87</v>
      </c>
      <c r="B64" t="s" s="4">
        <v>1080</v>
      </c>
      <c r="C64" t="s" s="4">
        <v>914</v>
      </c>
      <c r="D64" t="s" s="4">
        <v>915</v>
      </c>
      <c r="E64" t="s" s="4">
        <v>916</v>
      </c>
      <c r="F64" t="s" s="4">
        <v>917</v>
      </c>
      <c r="G64" t="s" s="4">
        <v>918</v>
      </c>
      <c r="H64" t="s" s="4">
        <v>908</v>
      </c>
    </row>
    <row r="65" ht="45.0" customHeight="true">
      <c r="A65" t="s" s="4">
        <v>87</v>
      </c>
      <c r="B65" t="s" s="4">
        <v>1081</v>
      </c>
      <c r="C65" t="s" s="4">
        <v>920</v>
      </c>
      <c r="D65" t="s" s="4">
        <v>921</v>
      </c>
      <c r="E65" t="s" s="4">
        <v>922</v>
      </c>
      <c r="F65" t="s" s="4">
        <v>906</v>
      </c>
      <c r="G65" t="s" s="4">
        <v>923</v>
      </c>
      <c r="H65" t="s" s="4">
        <v>908</v>
      </c>
    </row>
    <row r="66" ht="45.0" customHeight="true">
      <c r="A66" t="s" s="4">
        <v>87</v>
      </c>
      <c r="B66" t="s" s="4">
        <v>1082</v>
      </c>
      <c r="C66" t="s" s="4">
        <v>925</v>
      </c>
      <c r="D66" t="s" s="4">
        <v>921</v>
      </c>
      <c r="E66" t="s" s="4">
        <v>926</v>
      </c>
      <c r="F66" t="s" s="4">
        <v>906</v>
      </c>
      <c r="G66" t="s" s="4">
        <v>907</v>
      </c>
      <c r="H66" t="s" s="4">
        <v>908</v>
      </c>
    </row>
    <row r="67" ht="45.0" customHeight="true">
      <c r="A67" t="s" s="4">
        <v>87</v>
      </c>
      <c r="B67" t="s" s="4">
        <v>1083</v>
      </c>
      <c r="C67" t="s" s="4">
        <v>928</v>
      </c>
      <c r="D67" t="s" s="4">
        <v>929</v>
      </c>
      <c r="E67" t="s" s="4">
        <v>930</v>
      </c>
      <c r="F67" t="s" s="4">
        <v>906</v>
      </c>
      <c r="G67" t="s" s="4">
        <v>907</v>
      </c>
      <c r="H67" t="s" s="4">
        <v>908</v>
      </c>
    </row>
    <row r="68" ht="45.0" customHeight="true">
      <c r="A68" t="s" s="4">
        <v>87</v>
      </c>
      <c r="B68" t="s" s="4">
        <v>1084</v>
      </c>
      <c r="C68" t="s" s="4">
        <v>932</v>
      </c>
      <c r="D68" t="s" s="4">
        <v>922</v>
      </c>
      <c r="E68" t="s" s="4">
        <v>933</v>
      </c>
      <c r="F68" t="s" s="4">
        <v>934</v>
      </c>
      <c r="G68" t="s" s="4">
        <v>923</v>
      </c>
      <c r="H68" t="s" s="4">
        <v>908</v>
      </c>
    </row>
    <row r="69" ht="45.0" customHeight="true">
      <c r="A69" t="s" s="4">
        <v>87</v>
      </c>
      <c r="B69" t="s" s="4">
        <v>1085</v>
      </c>
      <c r="C69" t="s" s="4">
        <v>936</v>
      </c>
      <c r="D69" t="s" s="4">
        <v>922</v>
      </c>
      <c r="E69" t="s" s="4">
        <v>911</v>
      </c>
      <c r="F69" t="s" s="4">
        <v>934</v>
      </c>
      <c r="G69" t="s" s="4">
        <v>907</v>
      </c>
      <c r="H69" t="s" s="4">
        <v>908</v>
      </c>
    </row>
    <row r="70" ht="45.0" customHeight="true">
      <c r="A70" t="s" s="4">
        <v>87</v>
      </c>
      <c r="B70" t="s" s="4">
        <v>1086</v>
      </c>
      <c r="C70" t="s" s="4">
        <v>938</v>
      </c>
      <c r="D70" t="s" s="4">
        <v>922</v>
      </c>
      <c r="E70" t="s" s="4">
        <v>939</v>
      </c>
      <c r="F70" t="s" s="4">
        <v>906</v>
      </c>
      <c r="G70" t="s" s="4">
        <v>907</v>
      </c>
      <c r="H70" t="s" s="4">
        <v>908</v>
      </c>
    </row>
    <row r="71" ht="45.0" customHeight="true">
      <c r="A71" t="s" s="4">
        <v>87</v>
      </c>
      <c r="B71" t="s" s="4">
        <v>1087</v>
      </c>
      <c r="C71" t="s" s="4">
        <v>941</v>
      </c>
      <c r="D71" t="s" s="4">
        <v>942</v>
      </c>
      <c r="E71" t="s" s="4">
        <v>943</v>
      </c>
      <c r="F71" t="s" s="4">
        <v>906</v>
      </c>
      <c r="G71" t="s" s="4">
        <v>907</v>
      </c>
      <c r="H71" t="s" s="4">
        <v>908</v>
      </c>
    </row>
    <row r="72" ht="45.0" customHeight="true">
      <c r="A72" t="s" s="4">
        <v>87</v>
      </c>
      <c r="B72" t="s" s="4">
        <v>1088</v>
      </c>
      <c r="C72" t="s" s="4">
        <v>945</v>
      </c>
      <c r="D72" t="s" s="4">
        <v>946</v>
      </c>
      <c r="E72" t="s" s="4">
        <v>947</v>
      </c>
      <c r="F72" t="s" s="4">
        <v>906</v>
      </c>
      <c r="G72" t="s" s="4">
        <v>948</v>
      </c>
      <c r="H72" t="s" s="4">
        <v>908</v>
      </c>
    </row>
    <row r="73" ht="45.0" customHeight="true">
      <c r="A73" t="s" s="4">
        <v>87</v>
      </c>
      <c r="B73" t="s" s="4">
        <v>1089</v>
      </c>
      <c r="C73" t="s" s="4">
        <v>950</v>
      </c>
      <c r="D73" t="s" s="4">
        <v>951</v>
      </c>
      <c r="E73" t="s" s="4">
        <v>952</v>
      </c>
      <c r="F73" t="s" s="4">
        <v>906</v>
      </c>
      <c r="G73" t="s" s="4">
        <v>923</v>
      </c>
      <c r="H73" t="s" s="4">
        <v>908</v>
      </c>
    </row>
    <row r="74" ht="45.0" customHeight="true">
      <c r="A74" t="s" s="4">
        <v>87</v>
      </c>
      <c r="B74" t="s" s="4">
        <v>1090</v>
      </c>
      <c r="C74" t="s" s="4">
        <v>954</v>
      </c>
      <c r="D74" t="s" s="4">
        <v>955</v>
      </c>
      <c r="E74" t="s" s="4">
        <v>956</v>
      </c>
      <c r="F74" t="s" s="4">
        <v>906</v>
      </c>
      <c r="G74" t="s" s="4">
        <v>907</v>
      </c>
      <c r="H74" t="s" s="4">
        <v>908</v>
      </c>
    </row>
    <row r="75" ht="45.0" customHeight="true">
      <c r="A75" t="s" s="4">
        <v>87</v>
      </c>
      <c r="B75" t="s" s="4">
        <v>1091</v>
      </c>
      <c r="C75" t="s" s="4">
        <v>958</v>
      </c>
      <c r="D75" t="s" s="4">
        <v>959</v>
      </c>
      <c r="E75" t="s" s="4">
        <v>922</v>
      </c>
      <c r="F75" t="s" s="4">
        <v>906</v>
      </c>
      <c r="G75" t="s" s="4">
        <v>918</v>
      </c>
      <c r="H75" t="s" s="4">
        <v>908</v>
      </c>
    </row>
    <row r="76" ht="45.0" customHeight="true">
      <c r="A76" t="s" s="4">
        <v>87</v>
      </c>
      <c r="B76" t="s" s="4">
        <v>1092</v>
      </c>
      <c r="C76" t="s" s="4">
        <v>961</v>
      </c>
      <c r="D76" t="s" s="4">
        <v>959</v>
      </c>
      <c r="E76" t="s" s="4">
        <v>962</v>
      </c>
      <c r="F76" t="s" s="4">
        <v>906</v>
      </c>
      <c r="G76" t="s" s="4">
        <v>948</v>
      </c>
      <c r="H76" t="s" s="4">
        <v>908</v>
      </c>
    </row>
    <row r="77" ht="45.0" customHeight="true">
      <c r="A77" t="s" s="4">
        <v>87</v>
      </c>
      <c r="B77" t="s" s="4">
        <v>1093</v>
      </c>
      <c r="C77" t="s" s="4">
        <v>964</v>
      </c>
      <c r="D77" t="s" s="4">
        <v>965</v>
      </c>
      <c r="E77" t="s" s="4">
        <v>966</v>
      </c>
      <c r="F77" t="s" s="4">
        <v>906</v>
      </c>
      <c r="G77" t="s" s="4">
        <v>907</v>
      </c>
      <c r="H77" t="s" s="4">
        <v>908</v>
      </c>
    </row>
    <row r="78" ht="45.0" customHeight="true">
      <c r="A78" t="s" s="4">
        <v>87</v>
      </c>
      <c r="B78" t="s" s="4">
        <v>1094</v>
      </c>
      <c r="C78" t="s" s="4">
        <v>968</v>
      </c>
      <c r="D78" t="s" s="4">
        <v>969</v>
      </c>
      <c r="E78" t="s" s="4">
        <v>970</v>
      </c>
      <c r="F78" t="s" s="4">
        <v>906</v>
      </c>
      <c r="G78" t="s" s="4">
        <v>948</v>
      </c>
      <c r="H78" t="s" s="4">
        <v>1064</v>
      </c>
    </row>
    <row r="79" ht="45.0" customHeight="true">
      <c r="A79" t="s" s="4">
        <v>87</v>
      </c>
      <c r="B79" t="s" s="4">
        <v>1095</v>
      </c>
      <c r="C79" t="s" s="4">
        <v>972</v>
      </c>
      <c r="D79" t="s" s="4">
        <v>973</v>
      </c>
      <c r="E79" t="s" s="4">
        <v>974</v>
      </c>
      <c r="F79" t="s" s="4">
        <v>906</v>
      </c>
      <c r="G79" t="s" s="4">
        <v>907</v>
      </c>
      <c r="H79" t="s" s="4">
        <v>908</v>
      </c>
    </row>
    <row r="80" ht="45.0" customHeight="true">
      <c r="A80" t="s" s="4">
        <v>87</v>
      </c>
      <c r="B80" t="s" s="4">
        <v>1096</v>
      </c>
      <c r="C80" t="s" s="4">
        <v>976</v>
      </c>
      <c r="D80" t="s" s="4">
        <v>977</v>
      </c>
      <c r="E80" t="s" s="4">
        <v>978</v>
      </c>
      <c r="F80" t="s" s="4">
        <v>906</v>
      </c>
      <c r="G80" t="s" s="4">
        <v>907</v>
      </c>
      <c r="H80" t="s" s="4">
        <v>908</v>
      </c>
    </row>
    <row r="81" ht="45.0" customHeight="true">
      <c r="A81" t="s" s="4">
        <v>87</v>
      </c>
      <c r="B81" t="s" s="4">
        <v>1097</v>
      </c>
      <c r="C81" t="s" s="4">
        <v>980</v>
      </c>
      <c r="D81" t="s" s="4">
        <v>981</v>
      </c>
      <c r="E81" t="s" s="4">
        <v>982</v>
      </c>
      <c r="F81" t="s" s="4">
        <v>906</v>
      </c>
      <c r="G81" t="s" s="4">
        <v>907</v>
      </c>
      <c r="H81" t="s" s="4">
        <v>983</v>
      </c>
    </row>
    <row r="82" ht="45.0" customHeight="true">
      <c r="A82" t="s" s="4">
        <v>87</v>
      </c>
      <c r="B82" t="s" s="4">
        <v>1098</v>
      </c>
      <c r="C82" t="s" s="4">
        <v>985</v>
      </c>
      <c r="D82" t="s" s="4">
        <v>926</v>
      </c>
      <c r="E82" t="s" s="4">
        <v>986</v>
      </c>
      <c r="F82" t="s" s="4">
        <v>906</v>
      </c>
      <c r="G82" t="s" s="4">
        <v>907</v>
      </c>
      <c r="H82" t="s" s="4">
        <v>908</v>
      </c>
    </row>
    <row r="83" ht="45.0" customHeight="true">
      <c r="A83" t="s" s="4">
        <v>87</v>
      </c>
      <c r="B83" t="s" s="4">
        <v>1099</v>
      </c>
      <c r="C83" t="s" s="4">
        <v>988</v>
      </c>
      <c r="D83" t="s" s="4">
        <v>926</v>
      </c>
      <c r="E83" t="s" s="4">
        <v>989</v>
      </c>
      <c r="F83" t="s" s="4">
        <v>906</v>
      </c>
      <c r="G83" t="s" s="4">
        <v>907</v>
      </c>
      <c r="H83" t="s" s="4">
        <v>908</v>
      </c>
    </row>
    <row r="84" ht="45.0" customHeight="true">
      <c r="A84" t="s" s="4">
        <v>87</v>
      </c>
      <c r="B84" t="s" s="4">
        <v>1100</v>
      </c>
      <c r="C84" t="s" s="4">
        <v>991</v>
      </c>
      <c r="D84" t="s" s="4">
        <v>992</v>
      </c>
      <c r="E84" t="s" s="4">
        <v>993</v>
      </c>
      <c r="F84" t="s" s="4">
        <v>906</v>
      </c>
      <c r="G84" t="s" s="4">
        <v>994</v>
      </c>
      <c r="H84" t="s" s="4">
        <v>908</v>
      </c>
    </row>
    <row r="85" ht="45.0" customHeight="true">
      <c r="A85" t="s" s="4">
        <v>87</v>
      </c>
      <c r="B85" t="s" s="4">
        <v>1101</v>
      </c>
      <c r="C85" t="s" s="4">
        <v>996</v>
      </c>
      <c r="D85" t="s" s="4">
        <v>997</v>
      </c>
      <c r="E85" t="s" s="4">
        <v>952</v>
      </c>
      <c r="F85" t="s" s="4">
        <v>906</v>
      </c>
      <c r="G85" t="s" s="4">
        <v>998</v>
      </c>
      <c r="H85" t="s" s="4">
        <v>908</v>
      </c>
    </row>
    <row r="86" ht="45.0" customHeight="true">
      <c r="A86" t="s" s="4">
        <v>94</v>
      </c>
      <c r="B86" t="s" s="4">
        <v>1102</v>
      </c>
      <c r="C86" t="s" s="4">
        <v>1000</v>
      </c>
      <c r="D86" t="s" s="4">
        <v>1001</v>
      </c>
      <c r="E86" t="s" s="4">
        <v>1002</v>
      </c>
      <c r="F86" t="s" s="4">
        <v>1003</v>
      </c>
      <c r="G86" t="s" s="4">
        <v>907</v>
      </c>
      <c r="H86" t="s" s="4">
        <v>908</v>
      </c>
    </row>
    <row r="87" ht="45.0" customHeight="true">
      <c r="A87" t="s" s="4">
        <v>94</v>
      </c>
      <c r="B87" t="s" s="4">
        <v>1103</v>
      </c>
      <c r="C87" t="s" s="4">
        <v>1005</v>
      </c>
      <c r="D87" t="s" s="4">
        <v>1006</v>
      </c>
      <c r="E87" t="s" s="4">
        <v>1007</v>
      </c>
      <c r="F87" t="s" s="4">
        <v>906</v>
      </c>
      <c r="G87" t="s" s="4">
        <v>1008</v>
      </c>
      <c r="H87" t="s" s="4">
        <v>1064</v>
      </c>
    </row>
    <row r="88" ht="45.0" customHeight="true">
      <c r="A88" t="s" s="4">
        <v>94</v>
      </c>
      <c r="B88" t="s" s="4">
        <v>1104</v>
      </c>
      <c r="C88" t="s" s="4">
        <v>1010</v>
      </c>
      <c r="D88" t="s" s="4">
        <v>1011</v>
      </c>
      <c r="E88" t="s" s="4">
        <v>1012</v>
      </c>
      <c r="F88" t="s" s="4">
        <v>906</v>
      </c>
      <c r="G88" t="s" s="4">
        <v>907</v>
      </c>
      <c r="H88" t="s" s="4">
        <v>983</v>
      </c>
    </row>
    <row r="89" ht="45.0" customHeight="true">
      <c r="A89" t="s" s="4">
        <v>94</v>
      </c>
      <c r="B89" t="s" s="4">
        <v>1105</v>
      </c>
      <c r="C89" t="s" s="4">
        <v>1014</v>
      </c>
      <c r="D89" t="s" s="4">
        <v>1015</v>
      </c>
      <c r="E89" t="s" s="4">
        <v>1016</v>
      </c>
      <c r="F89" t="s" s="4">
        <v>906</v>
      </c>
      <c r="G89" t="s" s="4">
        <v>948</v>
      </c>
      <c r="H89" t="s" s="4">
        <v>908</v>
      </c>
    </row>
    <row r="90" ht="45.0" customHeight="true">
      <c r="A90" t="s" s="4">
        <v>94</v>
      </c>
      <c r="B90" t="s" s="4">
        <v>1106</v>
      </c>
      <c r="C90" t="s" s="4">
        <v>1018</v>
      </c>
      <c r="D90" t="s" s="4">
        <v>1019</v>
      </c>
      <c r="E90" t="s" s="4">
        <v>1020</v>
      </c>
      <c r="F90" t="s" s="4">
        <v>906</v>
      </c>
      <c r="G90" t="s" s="4">
        <v>1021</v>
      </c>
      <c r="H90" t="s" s="4">
        <v>908</v>
      </c>
    </row>
    <row r="91" ht="45.0" customHeight="true">
      <c r="A91" t="s" s="4">
        <v>94</v>
      </c>
      <c r="B91" t="s" s="4">
        <v>1107</v>
      </c>
      <c r="C91" t="s" s="4">
        <v>1023</v>
      </c>
      <c r="D91" t="s" s="4">
        <v>1019</v>
      </c>
      <c r="E91" t="s" s="4">
        <v>1024</v>
      </c>
      <c r="F91" t="s" s="4">
        <v>906</v>
      </c>
      <c r="G91" t="s" s="4">
        <v>907</v>
      </c>
      <c r="H91" t="s" s="4">
        <v>908</v>
      </c>
    </row>
    <row r="92" ht="45.0" customHeight="true">
      <c r="A92" t="s" s="4">
        <v>94</v>
      </c>
      <c r="B92" t="s" s="4">
        <v>1108</v>
      </c>
      <c r="C92" t="s" s="4">
        <v>1026</v>
      </c>
      <c r="D92" t="s" s="4">
        <v>1027</v>
      </c>
      <c r="E92" t="s" s="4">
        <v>922</v>
      </c>
      <c r="F92" t="s" s="4">
        <v>906</v>
      </c>
      <c r="G92" t="s" s="4">
        <v>907</v>
      </c>
      <c r="H92" t="s" s="4">
        <v>908</v>
      </c>
    </row>
    <row r="93" ht="45.0" customHeight="true">
      <c r="A93" t="s" s="4">
        <v>94</v>
      </c>
      <c r="B93" t="s" s="4">
        <v>1109</v>
      </c>
      <c r="C93" t="s" s="4">
        <v>1029</v>
      </c>
      <c r="D93" t="s" s="4">
        <v>1030</v>
      </c>
      <c r="E93" t="s" s="4">
        <v>1031</v>
      </c>
      <c r="F93" t="s" s="4">
        <v>906</v>
      </c>
      <c r="G93" t="s" s="4">
        <v>907</v>
      </c>
      <c r="H93" t="s" s="4">
        <v>983</v>
      </c>
    </row>
    <row r="94" ht="45.0" customHeight="true">
      <c r="A94" t="s" s="4">
        <v>94</v>
      </c>
      <c r="B94" t="s" s="4">
        <v>1110</v>
      </c>
      <c r="C94" t="s" s="4">
        <v>1033</v>
      </c>
      <c r="D94" t="s" s="4">
        <v>1034</v>
      </c>
      <c r="E94" t="s" s="4">
        <v>966</v>
      </c>
      <c r="F94" t="s" s="4">
        <v>906</v>
      </c>
      <c r="G94" t="s" s="4">
        <v>907</v>
      </c>
      <c r="H94" t="s" s="4">
        <v>908</v>
      </c>
    </row>
    <row r="95" ht="45.0" customHeight="true">
      <c r="A95" t="s" s="4">
        <v>94</v>
      </c>
      <c r="B95" t="s" s="4">
        <v>1111</v>
      </c>
      <c r="C95" t="s" s="4">
        <v>1036</v>
      </c>
      <c r="D95" t="s" s="4">
        <v>1037</v>
      </c>
      <c r="E95" t="s" s="4">
        <v>1038</v>
      </c>
      <c r="F95" t="s" s="4">
        <v>934</v>
      </c>
      <c r="G95" t="s" s="4">
        <v>948</v>
      </c>
      <c r="H95" t="s" s="4">
        <v>983</v>
      </c>
    </row>
    <row r="96" ht="45.0" customHeight="true">
      <c r="A96" t="s" s="4">
        <v>94</v>
      </c>
      <c r="B96" t="s" s="4">
        <v>1112</v>
      </c>
      <c r="C96" t="s" s="4">
        <v>1040</v>
      </c>
      <c r="D96" t="s" s="4">
        <v>1041</v>
      </c>
      <c r="E96" t="s" s="4">
        <v>911</v>
      </c>
      <c r="F96" t="s" s="4">
        <v>906</v>
      </c>
      <c r="G96" t="s" s="4">
        <v>907</v>
      </c>
      <c r="H96" t="s" s="4">
        <v>908</v>
      </c>
    </row>
    <row r="97" ht="45.0" customHeight="true">
      <c r="A97" t="s" s="4">
        <v>94</v>
      </c>
      <c r="B97" t="s" s="4">
        <v>1113</v>
      </c>
      <c r="C97" t="s" s="4">
        <v>1043</v>
      </c>
      <c r="D97" t="s" s="4">
        <v>1044</v>
      </c>
      <c r="E97" t="s" s="4">
        <v>929</v>
      </c>
      <c r="F97" t="s" s="4">
        <v>906</v>
      </c>
      <c r="G97" t="s" s="4">
        <v>1045</v>
      </c>
      <c r="H97" t="s" s="4">
        <v>908</v>
      </c>
    </row>
    <row r="98" ht="45.0" customHeight="true">
      <c r="A98" t="s" s="4">
        <v>94</v>
      </c>
      <c r="B98" t="s" s="4">
        <v>1114</v>
      </c>
      <c r="C98" t="s" s="4">
        <v>1047</v>
      </c>
      <c r="D98" t="s" s="4">
        <v>1044</v>
      </c>
      <c r="E98" t="s" s="4">
        <v>929</v>
      </c>
      <c r="F98" t="s" s="4">
        <v>906</v>
      </c>
      <c r="G98" t="s" s="4">
        <v>907</v>
      </c>
      <c r="H98" t="s" s="4">
        <v>983</v>
      </c>
    </row>
    <row r="99" ht="45.0" customHeight="true">
      <c r="A99" t="s" s="4">
        <v>94</v>
      </c>
      <c r="B99" t="s" s="4">
        <v>1115</v>
      </c>
      <c r="C99" t="s" s="4">
        <v>1049</v>
      </c>
      <c r="D99" t="s" s="4">
        <v>1044</v>
      </c>
      <c r="E99" t="s" s="4">
        <v>929</v>
      </c>
      <c r="F99" t="s" s="4">
        <v>906</v>
      </c>
      <c r="G99" t="s" s="4">
        <v>1045</v>
      </c>
      <c r="H99" t="s" s="4">
        <v>983</v>
      </c>
    </row>
    <row r="100" ht="45.0" customHeight="true">
      <c r="A100" t="s" s="4">
        <v>94</v>
      </c>
      <c r="B100" t="s" s="4">
        <v>1116</v>
      </c>
      <c r="C100" t="s" s="4">
        <v>1051</v>
      </c>
      <c r="D100" t="s" s="4">
        <v>1052</v>
      </c>
      <c r="E100" t="s" s="4">
        <v>1053</v>
      </c>
      <c r="F100" t="s" s="4">
        <v>906</v>
      </c>
      <c r="G100" t="s" s="4">
        <v>918</v>
      </c>
      <c r="H100" t="s" s="4">
        <v>908</v>
      </c>
    </row>
    <row r="101" ht="45.0" customHeight="true">
      <c r="A101" t="s" s="4">
        <v>94</v>
      </c>
      <c r="B101" t="s" s="4">
        <v>1117</v>
      </c>
      <c r="C101" t="s" s="4">
        <v>1055</v>
      </c>
      <c r="D101" t="s" s="4">
        <v>1056</v>
      </c>
      <c r="E101" t="s" s="4">
        <v>1057</v>
      </c>
      <c r="F101" t="s" s="4">
        <v>906</v>
      </c>
      <c r="G101" t="s" s="4">
        <v>994</v>
      </c>
      <c r="H101" t="s" s="4">
        <v>908</v>
      </c>
    </row>
    <row r="102" ht="45.0" customHeight="true">
      <c r="A102" t="s" s="4">
        <v>94</v>
      </c>
      <c r="B102" t="s" s="4">
        <v>1118</v>
      </c>
      <c r="C102" t="s" s="4">
        <v>1059</v>
      </c>
      <c r="D102" t="s" s="4">
        <v>921</v>
      </c>
      <c r="E102" t="s" s="4">
        <v>946</v>
      </c>
      <c r="F102" t="s" s="4">
        <v>906</v>
      </c>
      <c r="G102" t="s" s="4">
        <v>907</v>
      </c>
      <c r="H102" t="s" s="4">
        <v>908</v>
      </c>
    </row>
    <row r="103" ht="45.0" customHeight="true">
      <c r="A103" t="s" s="4">
        <v>94</v>
      </c>
      <c r="B103" t="s" s="4">
        <v>1119</v>
      </c>
      <c r="C103" t="s" s="4">
        <v>903</v>
      </c>
      <c r="D103" t="s" s="4">
        <v>904</v>
      </c>
      <c r="E103" t="s" s="4">
        <v>905</v>
      </c>
      <c r="F103" t="s" s="4">
        <v>906</v>
      </c>
      <c r="G103" t="s" s="4">
        <v>907</v>
      </c>
      <c r="H103" t="s" s="4">
        <v>908</v>
      </c>
    </row>
    <row r="104" ht="45.0" customHeight="true">
      <c r="A104" t="s" s="4">
        <v>94</v>
      </c>
      <c r="B104" t="s" s="4">
        <v>1120</v>
      </c>
      <c r="C104" t="s" s="4">
        <v>910</v>
      </c>
      <c r="D104" t="s" s="4">
        <v>911</v>
      </c>
      <c r="E104" t="s" s="4">
        <v>912</v>
      </c>
      <c r="F104" t="s" s="4">
        <v>906</v>
      </c>
      <c r="G104" t="s" s="4">
        <v>907</v>
      </c>
      <c r="H104" t="s" s="4">
        <v>983</v>
      </c>
    </row>
    <row r="105" ht="45.0" customHeight="true">
      <c r="A105" t="s" s="4">
        <v>94</v>
      </c>
      <c r="B105" t="s" s="4">
        <v>1121</v>
      </c>
      <c r="C105" t="s" s="4">
        <v>914</v>
      </c>
      <c r="D105" t="s" s="4">
        <v>915</v>
      </c>
      <c r="E105" t="s" s="4">
        <v>916</v>
      </c>
      <c r="F105" t="s" s="4">
        <v>917</v>
      </c>
      <c r="G105" t="s" s="4">
        <v>918</v>
      </c>
      <c r="H105" t="s" s="4">
        <v>908</v>
      </c>
    </row>
    <row r="106" ht="45.0" customHeight="true">
      <c r="A106" t="s" s="4">
        <v>94</v>
      </c>
      <c r="B106" t="s" s="4">
        <v>1122</v>
      </c>
      <c r="C106" t="s" s="4">
        <v>920</v>
      </c>
      <c r="D106" t="s" s="4">
        <v>921</v>
      </c>
      <c r="E106" t="s" s="4">
        <v>922</v>
      </c>
      <c r="F106" t="s" s="4">
        <v>906</v>
      </c>
      <c r="G106" t="s" s="4">
        <v>923</v>
      </c>
      <c r="H106" t="s" s="4">
        <v>908</v>
      </c>
    </row>
    <row r="107" ht="45.0" customHeight="true">
      <c r="A107" t="s" s="4">
        <v>94</v>
      </c>
      <c r="B107" t="s" s="4">
        <v>1123</v>
      </c>
      <c r="C107" t="s" s="4">
        <v>925</v>
      </c>
      <c r="D107" t="s" s="4">
        <v>921</v>
      </c>
      <c r="E107" t="s" s="4">
        <v>926</v>
      </c>
      <c r="F107" t="s" s="4">
        <v>906</v>
      </c>
      <c r="G107" t="s" s="4">
        <v>907</v>
      </c>
      <c r="H107" t="s" s="4">
        <v>908</v>
      </c>
    </row>
    <row r="108" ht="45.0" customHeight="true">
      <c r="A108" t="s" s="4">
        <v>94</v>
      </c>
      <c r="B108" t="s" s="4">
        <v>1124</v>
      </c>
      <c r="C108" t="s" s="4">
        <v>928</v>
      </c>
      <c r="D108" t="s" s="4">
        <v>929</v>
      </c>
      <c r="E108" t="s" s="4">
        <v>930</v>
      </c>
      <c r="F108" t="s" s="4">
        <v>906</v>
      </c>
      <c r="G108" t="s" s="4">
        <v>907</v>
      </c>
      <c r="H108" t="s" s="4">
        <v>908</v>
      </c>
    </row>
    <row r="109" ht="45.0" customHeight="true">
      <c r="A109" t="s" s="4">
        <v>94</v>
      </c>
      <c r="B109" t="s" s="4">
        <v>1125</v>
      </c>
      <c r="C109" t="s" s="4">
        <v>932</v>
      </c>
      <c r="D109" t="s" s="4">
        <v>922</v>
      </c>
      <c r="E109" t="s" s="4">
        <v>933</v>
      </c>
      <c r="F109" t="s" s="4">
        <v>934</v>
      </c>
      <c r="G109" t="s" s="4">
        <v>923</v>
      </c>
      <c r="H109" t="s" s="4">
        <v>908</v>
      </c>
    </row>
    <row r="110" ht="45.0" customHeight="true">
      <c r="A110" t="s" s="4">
        <v>94</v>
      </c>
      <c r="B110" t="s" s="4">
        <v>1126</v>
      </c>
      <c r="C110" t="s" s="4">
        <v>936</v>
      </c>
      <c r="D110" t="s" s="4">
        <v>922</v>
      </c>
      <c r="E110" t="s" s="4">
        <v>911</v>
      </c>
      <c r="F110" t="s" s="4">
        <v>934</v>
      </c>
      <c r="G110" t="s" s="4">
        <v>907</v>
      </c>
      <c r="H110" t="s" s="4">
        <v>908</v>
      </c>
    </row>
    <row r="111" ht="45.0" customHeight="true">
      <c r="A111" t="s" s="4">
        <v>94</v>
      </c>
      <c r="B111" t="s" s="4">
        <v>1127</v>
      </c>
      <c r="C111" t="s" s="4">
        <v>938</v>
      </c>
      <c r="D111" t="s" s="4">
        <v>922</v>
      </c>
      <c r="E111" t="s" s="4">
        <v>939</v>
      </c>
      <c r="F111" t="s" s="4">
        <v>906</v>
      </c>
      <c r="G111" t="s" s="4">
        <v>907</v>
      </c>
      <c r="H111" t="s" s="4">
        <v>908</v>
      </c>
    </row>
    <row r="112" ht="45.0" customHeight="true">
      <c r="A112" t="s" s="4">
        <v>94</v>
      </c>
      <c r="B112" t="s" s="4">
        <v>1128</v>
      </c>
      <c r="C112" t="s" s="4">
        <v>941</v>
      </c>
      <c r="D112" t="s" s="4">
        <v>942</v>
      </c>
      <c r="E112" t="s" s="4">
        <v>943</v>
      </c>
      <c r="F112" t="s" s="4">
        <v>906</v>
      </c>
      <c r="G112" t="s" s="4">
        <v>907</v>
      </c>
      <c r="H112" t="s" s="4">
        <v>908</v>
      </c>
    </row>
    <row r="113" ht="45.0" customHeight="true">
      <c r="A113" t="s" s="4">
        <v>94</v>
      </c>
      <c r="B113" t="s" s="4">
        <v>1129</v>
      </c>
      <c r="C113" t="s" s="4">
        <v>945</v>
      </c>
      <c r="D113" t="s" s="4">
        <v>946</v>
      </c>
      <c r="E113" t="s" s="4">
        <v>947</v>
      </c>
      <c r="F113" t="s" s="4">
        <v>906</v>
      </c>
      <c r="G113" t="s" s="4">
        <v>948</v>
      </c>
      <c r="H113" t="s" s="4">
        <v>908</v>
      </c>
    </row>
    <row r="114" ht="45.0" customHeight="true">
      <c r="A114" t="s" s="4">
        <v>94</v>
      </c>
      <c r="B114" t="s" s="4">
        <v>1130</v>
      </c>
      <c r="C114" t="s" s="4">
        <v>950</v>
      </c>
      <c r="D114" t="s" s="4">
        <v>951</v>
      </c>
      <c r="E114" t="s" s="4">
        <v>952</v>
      </c>
      <c r="F114" t="s" s="4">
        <v>906</v>
      </c>
      <c r="G114" t="s" s="4">
        <v>923</v>
      </c>
      <c r="H114" t="s" s="4">
        <v>908</v>
      </c>
    </row>
    <row r="115" ht="45.0" customHeight="true">
      <c r="A115" t="s" s="4">
        <v>94</v>
      </c>
      <c r="B115" t="s" s="4">
        <v>1131</v>
      </c>
      <c r="C115" t="s" s="4">
        <v>954</v>
      </c>
      <c r="D115" t="s" s="4">
        <v>955</v>
      </c>
      <c r="E115" t="s" s="4">
        <v>956</v>
      </c>
      <c r="F115" t="s" s="4">
        <v>906</v>
      </c>
      <c r="G115" t="s" s="4">
        <v>907</v>
      </c>
      <c r="H115" t="s" s="4">
        <v>983</v>
      </c>
    </row>
    <row r="116" ht="45.0" customHeight="true">
      <c r="A116" t="s" s="4">
        <v>94</v>
      </c>
      <c r="B116" t="s" s="4">
        <v>1132</v>
      </c>
      <c r="C116" t="s" s="4">
        <v>958</v>
      </c>
      <c r="D116" t="s" s="4">
        <v>959</v>
      </c>
      <c r="E116" t="s" s="4">
        <v>922</v>
      </c>
      <c r="F116" t="s" s="4">
        <v>906</v>
      </c>
      <c r="G116" t="s" s="4">
        <v>918</v>
      </c>
      <c r="H116" t="s" s="4">
        <v>908</v>
      </c>
    </row>
    <row r="117" ht="45.0" customHeight="true">
      <c r="A117" t="s" s="4">
        <v>94</v>
      </c>
      <c r="B117" t="s" s="4">
        <v>1133</v>
      </c>
      <c r="C117" t="s" s="4">
        <v>961</v>
      </c>
      <c r="D117" t="s" s="4">
        <v>959</v>
      </c>
      <c r="E117" t="s" s="4">
        <v>962</v>
      </c>
      <c r="F117" t="s" s="4">
        <v>906</v>
      </c>
      <c r="G117" t="s" s="4">
        <v>948</v>
      </c>
      <c r="H117" t="s" s="4">
        <v>908</v>
      </c>
    </row>
    <row r="118" ht="45.0" customHeight="true">
      <c r="A118" t="s" s="4">
        <v>94</v>
      </c>
      <c r="B118" t="s" s="4">
        <v>1134</v>
      </c>
      <c r="C118" t="s" s="4">
        <v>964</v>
      </c>
      <c r="D118" t="s" s="4">
        <v>965</v>
      </c>
      <c r="E118" t="s" s="4">
        <v>966</v>
      </c>
      <c r="F118" t="s" s="4">
        <v>906</v>
      </c>
      <c r="G118" t="s" s="4">
        <v>907</v>
      </c>
      <c r="H118" t="s" s="4">
        <v>908</v>
      </c>
    </row>
    <row r="119" ht="45.0" customHeight="true">
      <c r="A119" t="s" s="4">
        <v>94</v>
      </c>
      <c r="B119" t="s" s="4">
        <v>1135</v>
      </c>
      <c r="C119" t="s" s="4">
        <v>968</v>
      </c>
      <c r="D119" t="s" s="4">
        <v>969</v>
      </c>
      <c r="E119" t="s" s="4">
        <v>970</v>
      </c>
      <c r="F119" t="s" s="4">
        <v>906</v>
      </c>
      <c r="G119" t="s" s="4">
        <v>948</v>
      </c>
      <c r="H119" t="s" s="4">
        <v>908</v>
      </c>
    </row>
    <row r="120" ht="45.0" customHeight="true">
      <c r="A120" t="s" s="4">
        <v>94</v>
      </c>
      <c r="B120" t="s" s="4">
        <v>1136</v>
      </c>
      <c r="C120" t="s" s="4">
        <v>972</v>
      </c>
      <c r="D120" t="s" s="4">
        <v>973</v>
      </c>
      <c r="E120" t="s" s="4">
        <v>974</v>
      </c>
      <c r="F120" t="s" s="4">
        <v>906</v>
      </c>
      <c r="G120" t="s" s="4">
        <v>907</v>
      </c>
      <c r="H120" t="s" s="4">
        <v>908</v>
      </c>
    </row>
    <row r="121" ht="45.0" customHeight="true">
      <c r="A121" t="s" s="4">
        <v>94</v>
      </c>
      <c r="B121" t="s" s="4">
        <v>1137</v>
      </c>
      <c r="C121" t="s" s="4">
        <v>976</v>
      </c>
      <c r="D121" t="s" s="4">
        <v>977</v>
      </c>
      <c r="E121" t="s" s="4">
        <v>978</v>
      </c>
      <c r="F121" t="s" s="4">
        <v>906</v>
      </c>
      <c r="G121" t="s" s="4">
        <v>907</v>
      </c>
      <c r="H121" t="s" s="4">
        <v>908</v>
      </c>
    </row>
    <row r="122" ht="45.0" customHeight="true">
      <c r="A122" t="s" s="4">
        <v>94</v>
      </c>
      <c r="B122" t="s" s="4">
        <v>1138</v>
      </c>
      <c r="C122" t="s" s="4">
        <v>980</v>
      </c>
      <c r="D122" t="s" s="4">
        <v>981</v>
      </c>
      <c r="E122" t="s" s="4">
        <v>982</v>
      </c>
      <c r="F122" t="s" s="4">
        <v>906</v>
      </c>
      <c r="G122" t="s" s="4">
        <v>907</v>
      </c>
      <c r="H122" t="s" s="4">
        <v>983</v>
      </c>
    </row>
    <row r="123" ht="45.0" customHeight="true">
      <c r="A123" t="s" s="4">
        <v>94</v>
      </c>
      <c r="B123" t="s" s="4">
        <v>1139</v>
      </c>
      <c r="C123" t="s" s="4">
        <v>985</v>
      </c>
      <c r="D123" t="s" s="4">
        <v>926</v>
      </c>
      <c r="E123" t="s" s="4">
        <v>986</v>
      </c>
      <c r="F123" t="s" s="4">
        <v>906</v>
      </c>
      <c r="G123" t="s" s="4">
        <v>907</v>
      </c>
      <c r="H123" t="s" s="4">
        <v>908</v>
      </c>
    </row>
    <row r="124" ht="45.0" customHeight="true">
      <c r="A124" t="s" s="4">
        <v>94</v>
      </c>
      <c r="B124" t="s" s="4">
        <v>1140</v>
      </c>
      <c r="C124" t="s" s="4">
        <v>988</v>
      </c>
      <c r="D124" t="s" s="4">
        <v>926</v>
      </c>
      <c r="E124" t="s" s="4">
        <v>989</v>
      </c>
      <c r="F124" t="s" s="4">
        <v>906</v>
      </c>
      <c r="G124" t="s" s="4">
        <v>907</v>
      </c>
      <c r="H124" t="s" s="4">
        <v>908</v>
      </c>
    </row>
    <row r="125" ht="45.0" customHeight="true">
      <c r="A125" t="s" s="4">
        <v>94</v>
      </c>
      <c r="B125" t="s" s="4">
        <v>1141</v>
      </c>
      <c r="C125" t="s" s="4">
        <v>991</v>
      </c>
      <c r="D125" t="s" s="4">
        <v>992</v>
      </c>
      <c r="E125" t="s" s="4">
        <v>993</v>
      </c>
      <c r="F125" t="s" s="4">
        <v>906</v>
      </c>
      <c r="G125" t="s" s="4">
        <v>994</v>
      </c>
      <c r="H125" t="s" s="4">
        <v>908</v>
      </c>
    </row>
    <row r="126" ht="45.0" customHeight="true">
      <c r="A126" t="s" s="4">
        <v>94</v>
      </c>
      <c r="B126" t="s" s="4">
        <v>1142</v>
      </c>
      <c r="C126" t="s" s="4">
        <v>996</v>
      </c>
      <c r="D126" t="s" s="4">
        <v>997</v>
      </c>
      <c r="E126" t="s" s="4">
        <v>952</v>
      </c>
      <c r="F126" t="s" s="4">
        <v>906</v>
      </c>
      <c r="G126" t="s" s="4">
        <v>998</v>
      </c>
      <c r="H126" t="s" s="4">
        <v>908</v>
      </c>
    </row>
    <row r="127" ht="45.0" customHeight="true">
      <c r="A127" t="s" s="4">
        <v>100</v>
      </c>
      <c r="B127" t="s" s="4">
        <v>1143</v>
      </c>
      <c r="C127" t="s" s="4">
        <v>932</v>
      </c>
      <c r="D127" t="s" s="4">
        <v>922</v>
      </c>
      <c r="E127" t="s" s="4">
        <v>933</v>
      </c>
      <c r="F127" t="s" s="4">
        <v>934</v>
      </c>
      <c r="G127" t="s" s="4">
        <v>923</v>
      </c>
      <c r="H127" t="s" s="4">
        <v>908</v>
      </c>
    </row>
    <row r="128" ht="45.0" customHeight="true">
      <c r="A128" t="s" s="4">
        <v>100</v>
      </c>
      <c r="B128" t="s" s="4">
        <v>1144</v>
      </c>
      <c r="C128" t="s" s="4">
        <v>936</v>
      </c>
      <c r="D128" t="s" s="4">
        <v>922</v>
      </c>
      <c r="E128" t="s" s="4">
        <v>911</v>
      </c>
      <c r="F128" t="s" s="4">
        <v>934</v>
      </c>
      <c r="G128" t="s" s="4">
        <v>907</v>
      </c>
      <c r="H128" t="s" s="4">
        <v>908</v>
      </c>
    </row>
    <row r="129" ht="45.0" customHeight="true">
      <c r="A129" t="s" s="4">
        <v>100</v>
      </c>
      <c r="B129" t="s" s="4">
        <v>1145</v>
      </c>
      <c r="C129" t="s" s="4">
        <v>938</v>
      </c>
      <c r="D129" t="s" s="4">
        <v>922</v>
      </c>
      <c r="E129" t="s" s="4">
        <v>939</v>
      </c>
      <c r="F129" t="s" s="4">
        <v>906</v>
      </c>
      <c r="G129" t="s" s="4">
        <v>907</v>
      </c>
      <c r="H129" t="s" s="4">
        <v>908</v>
      </c>
    </row>
    <row r="130" ht="45.0" customHeight="true">
      <c r="A130" t="s" s="4">
        <v>100</v>
      </c>
      <c r="B130" t="s" s="4">
        <v>1146</v>
      </c>
      <c r="C130" t="s" s="4">
        <v>941</v>
      </c>
      <c r="D130" t="s" s="4">
        <v>942</v>
      </c>
      <c r="E130" t="s" s="4">
        <v>943</v>
      </c>
      <c r="F130" t="s" s="4">
        <v>906</v>
      </c>
      <c r="G130" t="s" s="4">
        <v>907</v>
      </c>
      <c r="H130" t="s" s="4">
        <v>908</v>
      </c>
    </row>
    <row r="131" ht="45.0" customHeight="true">
      <c r="A131" t="s" s="4">
        <v>100</v>
      </c>
      <c r="B131" t="s" s="4">
        <v>1147</v>
      </c>
      <c r="C131" t="s" s="4">
        <v>945</v>
      </c>
      <c r="D131" t="s" s="4">
        <v>946</v>
      </c>
      <c r="E131" t="s" s="4">
        <v>947</v>
      </c>
      <c r="F131" t="s" s="4">
        <v>906</v>
      </c>
      <c r="G131" t="s" s="4">
        <v>948</v>
      </c>
      <c r="H131" t="s" s="4">
        <v>908</v>
      </c>
    </row>
    <row r="132" ht="45.0" customHeight="true">
      <c r="A132" t="s" s="4">
        <v>100</v>
      </c>
      <c r="B132" t="s" s="4">
        <v>1148</v>
      </c>
      <c r="C132" t="s" s="4">
        <v>950</v>
      </c>
      <c r="D132" t="s" s="4">
        <v>951</v>
      </c>
      <c r="E132" t="s" s="4">
        <v>952</v>
      </c>
      <c r="F132" t="s" s="4">
        <v>906</v>
      </c>
      <c r="G132" t="s" s="4">
        <v>923</v>
      </c>
      <c r="H132" t="s" s="4">
        <v>908</v>
      </c>
    </row>
    <row r="133" ht="45.0" customHeight="true">
      <c r="A133" t="s" s="4">
        <v>100</v>
      </c>
      <c r="B133" t="s" s="4">
        <v>1149</v>
      </c>
      <c r="C133" t="s" s="4">
        <v>954</v>
      </c>
      <c r="D133" t="s" s="4">
        <v>955</v>
      </c>
      <c r="E133" t="s" s="4">
        <v>956</v>
      </c>
      <c r="F133" t="s" s="4">
        <v>906</v>
      </c>
      <c r="G133" t="s" s="4">
        <v>907</v>
      </c>
      <c r="H133" t="s" s="4">
        <v>983</v>
      </c>
    </row>
    <row r="134" ht="45.0" customHeight="true">
      <c r="A134" t="s" s="4">
        <v>100</v>
      </c>
      <c r="B134" t="s" s="4">
        <v>1150</v>
      </c>
      <c r="C134" t="s" s="4">
        <v>958</v>
      </c>
      <c r="D134" t="s" s="4">
        <v>959</v>
      </c>
      <c r="E134" t="s" s="4">
        <v>922</v>
      </c>
      <c r="F134" t="s" s="4">
        <v>906</v>
      </c>
      <c r="G134" t="s" s="4">
        <v>918</v>
      </c>
      <c r="H134" t="s" s="4">
        <v>908</v>
      </c>
    </row>
    <row r="135" ht="45.0" customHeight="true">
      <c r="A135" t="s" s="4">
        <v>100</v>
      </c>
      <c r="B135" t="s" s="4">
        <v>1151</v>
      </c>
      <c r="C135" t="s" s="4">
        <v>961</v>
      </c>
      <c r="D135" t="s" s="4">
        <v>959</v>
      </c>
      <c r="E135" t="s" s="4">
        <v>962</v>
      </c>
      <c r="F135" t="s" s="4">
        <v>906</v>
      </c>
      <c r="G135" t="s" s="4">
        <v>948</v>
      </c>
      <c r="H135" t="s" s="4">
        <v>908</v>
      </c>
    </row>
    <row r="136" ht="45.0" customHeight="true">
      <c r="A136" t="s" s="4">
        <v>100</v>
      </c>
      <c r="B136" t="s" s="4">
        <v>1152</v>
      </c>
      <c r="C136" t="s" s="4">
        <v>964</v>
      </c>
      <c r="D136" t="s" s="4">
        <v>965</v>
      </c>
      <c r="E136" t="s" s="4">
        <v>966</v>
      </c>
      <c r="F136" t="s" s="4">
        <v>906</v>
      </c>
      <c r="G136" t="s" s="4">
        <v>907</v>
      </c>
      <c r="H136" t="s" s="4">
        <v>908</v>
      </c>
    </row>
    <row r="137" ht="45.0" customHeight="true">
      <c r="A137" t="s" s="4">
        <v>100</v>
      </c>
      <c r="B137" t="s" s="4">
        <v>1153</v>
      </c>
      <c r="C137" t="s" s="4">
        <v>968</v>
      </c>
      <c r="D137" t="s" s="4">
        <v>969</v>
      </c>
      <c r="E137" t="s" s="4">
        <v>970</v>
      </c>
      <c r="F137" t="s" s="4">
        <v>906</v>
      </c>
      <c r="G137" t="s" s="4">
        <v>948</v>
      </c>
      <c r="H137" t="s" s="4">
        <v>908</v>
      </c>
    </row>
    <row r="138" ht="45.0" customHeight="true">
      <c r="A138" t="s" s="4">
        <v>100</v>
      </c>
      <c r="B138" t="s" s="4">
        <v>1154</v>
      </c>
      <c r="C138" t="s" s="4">
        <v>972</v>
      </c>
      <c r="D138" t="s" s="4">
        <v>973</v>
      </c>
      <c r="E138" t="s" s="4">
        <v>974</v>
      </c>
      <c r="F138" t="s" s="4">
        <v>906</v>
      </c>
      <c r="G138" t="s" s="4">
        <v>907</v>
      </c>
      <c r="H138" t="s" s="4">
        <v>908</v>
      </c>
    </row>
    <row r="139" ht="45.0" customHeight="true">
      <c r="A139" t="s" s="4">
        <v>100</v>
      </c>
      <c r="B139" t="s" s="4">
        <v>1155</v>
      </c>
      <c r="C139" t="s" s="4">
        <v>976</v>
      </c>
      <c r="D139" t="s" s="4">
        <v>977</v>
      </c>
      <c r="E139" t="s" s="4">
        <v>978</v>
      </c>
      <c r="F139" t="s" s="4">
        <v>906</v>
      </c>
      <c r="G139" t="s" s="4">
        <v>907</v>
      </c>
      <c r="H139" t="s" s="4">
        <v>908</v>
      </c>
    </row>
    <row r="140" ht="45.0" customHeight="true">
      <c r="A140" t="s" s="4">
        <v>100</v>
      </c>
      <c r="B140" t="s" s="4">
        <v>1156</v>
      </c>
      <c r="C140" t="s" s="4">
        <v>980</v>
      </c>
      <c r="D140" t="s" s="4">
        <v>981</v>
      </c>
      <c r="E140" t="s" s="4">
        <v>982</v>
      </c>
      <c r="F140" t="s" s="4">
        <v>906</v>
      </c>
      <c r="G140" t="s" s="4">
        <v>907</v>
      </c>
      <c r="H140" t="s" s="4">
        <v>983</v>
      </c>
    </row>
    <row r="141" ht="45.0" customHeight="true">
      <c r="A141" t="s" s="4">
        <v>100</v>
      </c>
      <c r="B141" t="s" s="4">
        <v>1157</v>
      </c>
      <c r="C141" t="s" s="4">
        <v>985</v>
      </c>
      <c r="D141" t="s" s="4">
        <v>926</v>
      </c>
      <c r="E141" t="s" s="4">
        <v>986</v>
      </c>
      <c r="F141" t="s" s="4">
        <v>906</v>
      </c>
      <c r="G141" t="s" s="4">
        <v>907</v>
      </c>
      <c r="H141" t="s" s="4">
        <v>908</v>
      </c>
    </row>
    <row r="142" ht="45.0" customHeight="true">
      <c r="A142" t="s" s="4">
        <v>100</v>
      </c>
      <c r="B142" t="s" s="4">
        <v>1158</v>
      </c>
      <c r="C142" t="s" s="4">
        <v>988</v>
      </c>
      <c r="D142" t="s" s="4">
        <v>926</v>
      </c>
      <c r="E142" t="s" s="4">
        <v>989</v>
      </c>
      <c r="F142" t="s" s="4">
        <v>906</v>
      </c>
      <c r="G142" t="s" s="4">
        <v>907</v>
      </c>
      <c r="H142" t="s" s="4">
        <v>908</v>
      </c>
    </row>
    <row r="143" ht="45.0" customHeight="true">
      <c r="A143" t="s" s="4">
        <v>100</v>
      </c>
      <c r="B143" t="s" s="4">
        <v>1159</v>
      </c>
      <c r="C143" t="s" s="4">
        <v>991</v>
      </c>
      <c r="D143" t="s" s="4">
        <v>992</v>
      </c>
      <c r="E143" t="s" s="4">
        <v>993</v>
      </c>
      <c r="F143" t="s" s="4">
        <v>906</v>
      </c>
      <c r="G143" t="s" s="4">
        <v>994</v>
      </c>
      <c r="H143" t="s" s="4">
        <v>908</v>
      </c>
    </row>
    <row r="144" ht="45.0" customHeight="true">
      <c r="A144" t="s" s="4">
        <v>100</v>
      </c>
      <c r="B144" t="s" s="4">
        <v>1160</v>
      </c>
      <c r="C144" t="s" s="4">
        <v>996</v>
      </c>
      <c r="D144" t="s" s="4">
        <v>997</v>
      </c>
      <c r="E144" t="s" s="4">
        <v>952</v>
      </c>
      <c r="F144" t="s" s="4">
        <v>906</v>
      </c>
      <c r="G144" t="s" s="4">
        <v>998</v>
      </c>
      <c r="H144" t="s" s="4">
        <v>908</v>
      </c>
    </row>
    <row r="145" ht="45.0" customHeight="true">
      <c r="A145" t="s" s="4">
        <v>100</v>
      </c>
      <c r="B145" t="s" s="4">
        <v>1161</v>
      </c>
      <c r="C145" t="s" s="4">
        <v>1000</v>
      </c>
      <c r="D145" t="s" s="4">
        <v>1001</v>
      </c>
      <c r="E145" t="s" s="4">
        <v>1002</v>
      </c>
      <c r="F145" t="s" s="4">
        <v>1003</v>
      </c>
      <c r="G145" t="s" s="4">
        <v>907</v>
      </c>
      <c r="H145" t="s" s="4">
        <v>908</v>
      </c>
    </row>
    <row r="146" ht="45.0" customHeight="true">
      <c r="A146" t="s" s="4">
        <v>100</v>
      </c>
      <c r="B146" t="s" s="4">
        <v>1162</v>
      </c>
      <c r="C146" t="s" s="4">
        <v>1005</v>
      </c>
      <c r="D146" t="s" s="4">
        <v>1006</v>
      </c>
      <c r="E146" t="s" s="4">
        <v>1007</v>
      </c>
      <c r="F146" t="s" s="4">
        <v>906</v>
      </c>
      <c r="G146" t="s" s="4">
        <v>1008</v>
      </c>
      <c r="H146" t="s" s="4">
        <v>1064</v>
      </c>
    </row>
    <row r="147" ht="45.0" customHeight="true">
      <c r="A147" t="s" s="4">
        <v>100</v>
      </c>
      <c r="B147" t="s" s="4">
        <v>1163</v>
      </c>
      <c r="C147" t="s" s="4">
        <v>1010</v>
      </c>
      <c r="D147" t="s" s="4">
        <v>1011</v>
      </c>
      <c r="E147" t="s" s="4">
        <v>1012</v>
      </c>
      <c r="F147" t="s" s="4">
        <v>906</v>
      </c>
      <c r="G147" t="s" s="4">
        <v>907</v>
      </c>
      <c r="H147" t="s" s="4">
        <v>983</v>
      </c>
    </row>
    <row r="148" ht="45.0" customHeight="true">
      <c r="A148" t="s" s="4">
        <v>100</v>
      </c>
      <c r="B148" t="s" s="4">
        <v>1164</v>
      </c>
      <c r="C148" t="s" s="4">
        <v>1014</v>
      </c>
      <c r="D148" t="s" s="4">
        <v>1015</v>
      </c>
      <c r="E148" t="s" s="4">
        <v>1016</v>
      </c>
      <c r="F148" t="s" s="4">
        <v>906</v>
      </c>
      <c r="G148" t="s" s="4">
        <v>948</v>
      </c>
      <c r="H148" t="s" s="4">
        <v>1064</v>
      </c>
    </row>
    <row r="149" ht="45.0" customHeight="true">
      <c r="A149" t="s" s="4">
        <v>100</v>
      </c>
      <c r="B149" t="s" s="4">
        <v>1165</v>
      </c>
      <c r="C149" t="s" s="4">
        <v>1018</v>
      </c>
      <c r="D149" t="s" s="4">
        <v>1019</v>
      </c>
      <c r="E149" t="s" s="4">
        <v>1020</v>
      </c>
      <c r="F149" t="s" s="4">
        <v>906</v>
      </c>
      <c r="G149" t="s" s="4">
        <v>1021</v>
      </c>
      <c r="H149" t="s" s="4">
        <v>908</v>
      </c>
    </row>
    <row r="150" ht="45.0" customHeight="true">
      <c r="A150" t="s" s="4">
        <v>100</v>
      </c>
      <c r="B150" t="s" s="4">
        <v>1166</v>
      </c>
      <c r="C150" t="s" s="4">
        <v>1023</v>
      </c>
      <c r="D150" t="s" s="4">
        <v>1019</v>
      </c>
      <c r="E150" t="s" s="4">
        <v>1024</v>
      </c>
      <c r="F150" t="s" s="4">
        <v>906</v>
      </c>
      <c r="G150" t="s" s="4">
        <v>907</v>
      </c>
      <c r="H150" t="s" s="4">
        <v>908</v>
      </c>
    </row>
    <row r="151" ht="45.0" customHeight="true">
      <c r="A151" t="s" s="4">
        <v>100</v>
      </c>
      <c r="B151" t="s" s="4">
        <v>1167</v>
      </c>
      <c r="C151" t="s" s="4">
        <v>1026</v>
      </c>
      <c r="D151" t="s" s="4">
        <v>1027</v>
      </c>
      <c r="E151" t="s" s="4">
        <v>922</v>
      </c>
      <c r="F151" t="s" s="4">
        <v>906</v>
      </c>
      <c r="G151" t="s" s="4">
        <v>907</v>
      </c>
      <c r="H151" t="s" s="4">
        <v>908</v>
      </c>
    </row>
    <row r="152" ht="45.0" customHeight="true">
      <c r="A152" t="s" s="4">
        <v>100</v>
      </c>
      <c r="B152" t="s" s="4">
        <v>1168</v>
      </c>
      <c r="C152" t="s" s="4">
        <v>1029</v>
      </c>
      <c r="D152" t="s" s="4">
        <v>1030</v>
      </c>
      <c r="E152" t="s" s="4">
        <v>1031</v>
      </c>
      <c r="F152" t="s" s="4">
        <v>906</v>
      </c>
      <c r="G152" t="s" s="4">
        <v>907</v>
      </c>
      <c r="H152" t="s" s="4">
        <v>983</v>
      </c>
    </row>
    <row r="153" ht="45.0" customHeight="true">
      <c r="A153" t="s" s="4">
        <v>100</v>
      </c>
      <c r="B153" t="s" s="4">
        <v>1169</v>
      </c>
      <c r="C153" t="s" s="4">
        <v>1033</v>
      </c>
      <c r="D153" t="s" s="4">
        <v>1034</v>
      </c>
      <c r="E153" t="s" s="4">
        <v>966</v>
      </c>
      <c r="F153" t="s" s="4">
        <v>906</v>
      </c>
      <c r="G153" t="s" s="4">
        <v>907</v>
      </c>
      <c r="H153" t="s" s="4">
        <v>908</v>
      </c>
    </row>
    <row r="154" ht="45.0" customHeight="true">
      <c r="A154" t="s" s="4">
        <v>100</v>
      </c>
      <c r="B154" t="s" s="4">
        <v>1170</v>
      </c>
      <c r="C154" t="s" s="4">
        <v>1036</v>
      </c>
      <c r="D154" t="s" s="4">
        <v>1037</v>
      </c>
      <c r="E154" t="s" s="4">
        <v>1038</v>
      </c>
      <c r="F154" t="s" s="4">
        <v>934</v>
      </c>
      <c r="G154" t="s" s="4">
        <v>948</v>
      </c>
      <c r="H154" t="s" s="4">
        <v>983</v>
      </c>
    </row>
    <row r="155" ht="45.0" customHeight="true">
      <c r="A155" t="s" s="4">
        <v>100</v>
      </c>
      <c r="B155" t="s" s="4">
        <v>1171</v>
      </c>
      <c r="C155" t="s" s="4">
        <v>1040</v>
      </c>
      <c r="D155" t="s" s="4">
        <v>1041</v>
      </c>
      <c r="E155" t="s" s="4">
        <v>911</v>
      </c>
      <c r="F155" t="s" s="4">
        <v>906</v>
      </c>
      <c r="G155" t="s" s="4">
        <v>907</v>
      </c>
      <c r="H155" t="s" s="4">
        <v>908</v>
      </c>
    </row>
    <row r="156" ht="45.0" customHeight="true">
      <c r="A156" t="s" s="4">
        <v>100</v>
      </c>
      <c r="B156" t="s" s="4">
        <v>1172</v>
      </c>
      <c r="C156" t="s" s="4">
        <v>1043</v>
      </c>
      <c r="D156" t="s" s="4">
        <v>1044</v>
      </c>
      <c r="E156" t="s" s="4">
        <v>929</v>
      </c>
      <c r="F156" t="s" s="4">
        <v>906</v>
      </c>
      <c r="G156" t="s" s="4">
        <v>1045</v>
      </c>
      <c r="H156" t="s" s="4">
        <v>908</v>
      </c>
    </row>
    <row r="157" ht="45.0" customHeight="true">
      <c r="A157" t="s" s="4">
        <v>100</v>
      </c>
      <c r="B157" t="s" s="4">
        <v>1173</v>
      </c>
      <c r="C157" t="s" s="4">
        <v>1047</v>
      </c>
      <c r="D157" t="s" s="4">
        <v>1044</v>
      </c>
      <c r="E157" t="s" s="4">
        <v>929</v>
      </c>
      <c r="F157" t="s" s="4">
        <v>906</v>
      </c>
      <c r="G157" t="s" s="4">
        <v>907</v>
      </c>
      <c r="H157" t="s" s="4">
        <v>983</v>
      </c>
    </row>
    <row r="158" ht="45.0" customHeight="true">
      <c r="A158" t="s" s="4">
        <v>100</v>
      </c>
      <c r="B158" t="s" s="4">
        <v>1174</v>
      </c>
      <c r="C158" t="s" s="4">
        <v>1049</v>
      </c>
      <c r="D158" t="s" s="4">
        <v>1044</v>
      </c>
      <c r="E158" t="s" s="4">
        <v>929</v>
      </c>
      <c r="F158" t="s" s="4">
        <v>906</v>
      </c>
      <c r="G158" t="s" s="4">
        <v>1045</v>
      </c>
      <c r="H158" t="s" s="4">
        <v>983</v>
      </c>
    </row>
    <row r="159" ht="45.0" customHeight="true">
      <c r="A159" t="s" s="4">
        <v>100</v>
      </c>
      <c r="B159" t="s" s="4">
        <v>1175</v>
      </c>
      <c r="C159" t="s" s="4">
        <v>1051</v>
      </c>
      <c r="D159" t="s" s="4">
        <v>1052</v>
      </c>
      <c r="E159" t="s" s="4">
        <v>1053</v>
      </c>
      <c r="F159" t="s" s="4">
        <v>906</v>
      </c>
      <c r="G159" t="s" s="4">
        <v>918</v>
      </c>
      <c r="H159" t="s" s="4">
        <v>908</v>
      </c>
    </row>
    <row r="160" ht="45.0" customHeight="true">
      <c r="A160" t="s" s="4">
        <v>100</v>
      </c>
      <c r="B160" t="s" s="4">
        <v>1176</v>
      </c>
      <c r="C160" t="s" s="4">
        <v>1055</v>
      </c>
      <c r="D160" t="s" s="4">
        <v>1056</v>
      </c>
      <c r="E160" t="s" s="4">
        <v>1057</v>
      </c>
      <c r="F160" t="s" s="4">
        <v>906</v>
      </c>
      <c r="G160" t="s" s="4">
        <v>994</v>
      </c>
      <c r="H160" t="s" s="4">
        <v>908</v>
      </c>
    </row>
    <row r="161" ht="45.0" customHeight="true">
      <c r="A161" t="s" s="4">
        <v>100</v>
      </c>
      <c r="B161" t="s" s="4">
        <v>1177</v>
      </c>
      <c r="C161" t="s" s="4">
        <v>1059</v>
      </c>
      <c r="D161" t="s" s="4">
        <v>921</v>
      </c>
      <c r="E161" t="s" s="4">
        <v>946</v>
      </c>
      <c r="F161" t="s" s="4">
        <v>906</v>
      </c>
      <c r="G161" t="s" s="4">
        <v>907</v>
      </c>
      <c r="H161" t="s" s="4">
        <v>1064</v>
      </c>
    </row>
    <row r="162" ht="45.0" customHeight="true">
      <c r="A162" t="s" s="4">
        <v>100</v>
      </c>
      <c r="B162" t="s" s="4">
        <v>1178</v>
      </c>
      <c r="C162" t="s" s="4">
        <v>903</v>
      </c>
      <c r="D162" t="s" s="4">
        <v>904</v>
      </c>
      <c r="E162" t="s" s="4">
        <v>905</v>
      </c>
      <c r="F162" t="s" s="4">
        <v>906</v>
      </c>
      <c r="G162" t="s" s="4">
        <v>907</v>
      </c>
      <c r="H162" t="s" s="4">
        <v>908</v>
      </c>
    </row>
    <row r="163" ht="45.0" customHeight="true">
      <c r="A163" t="s" s="4">
        <v>100</v>
      </c>
      <c r="B163" t="s" s="4">
        <v>1179</v>
      </c>
      <c r="C163" t="s" s="4">
        <v>910</v>
      </c>
      <c r="D163" t="s" s="4">
        <v>911</v>
      </c>
      <c r="E163" t="s" s="4">
        <v>912</v>
      </c>
      <c r="F163" t="s" s="4">
        <v>906</v>
      </c>
      <c r="G163" t="s" s="4">
        <v>907</v>
      </c>
      <c r="H163" t="s" s="4">
        <v>983</v>
      </c>
    </row>
    <row r="164" ht="45.0" customHeight="true">
      <c r="A164" t="s" s="4">
        <v>100</v>
      </c>
      <c r="B164" t="s" s="4">
        <v>1180</v>
      </c>
      <c r="C164" t="s" s="4">
        <v>914</v>
      </c>
      <c r="D164" t="s" s="4">
        <v>915</v>
      </c>
      <c r="E164" t="s" s="4">
        <v>916</v>
      </c>
      <c r="F164" t="s" s="4">
        <v>917</v>
      </c>
      <c r="G164" t="s" s="4">
        <v>918</v>
      </c>
      <c r="H164" t="s" s="4">
        <v>908</v>
      </c>
    </row>
    <row r="165" ht="45.0" customHeight="true">
      <c r="A165" t="s" s="4">
        <v>100</v>
      </c>
      <c r="B165" t="s" s="4">
        <v>1181</v>
      </c>
      <c r="C165" t="s" s="4">
        <v>920</v>
      </c>
      <c r="D165" t="s" s="4">
        <v>921</v>
      </c>
      <c r="E165" t="s" s="4">
        <v>922</v>
      </c>
      <c r="F165" t="s" s="4">
        <v>906</v>
      </c>
      <c r="G165" t="s" s="4">
        <v>923</v>
      </c>
      <c r="H165" t="s" s="4">
        <v>908</v>
      </c>
    </row>
    <row r="166" ht="45.0" customHeight="true">
      <c r="A166" t="s" s="4">
        <v>100</v>
      </c>
      <c r="B166" t="s" s="4">
        <v>1182</v>
      </c>
      <c r="C166" t="s" s="4">
        <v>925</v>
      </c>
      <c r="D166" t="s" s="4">
        <v>921</v>
      </c>
      <c r="E166" t="s" s="4">
        <v>926</v>
      </c>
      <c r="F166" t="s" s="4">
        <v>906</v>
      </c>
      <c r="G166" t="s" s="4">
        <v>907</v>
      </c>
      <c r="H166" t="s" s="4">
        <v>908</v>
      </c>
    </row>
    <row r="167" ht="45.0" customHeight="true">
      <c r="A167" t="s" s="4">
        <v>100</v>
      </c>
      <c r="B167" t="s" s="4">
        <v>1183</v>
      </c>
      <c r="C167" t="s" s="4">
        <v>928</v>
      </c>
      <c r="D167" t="s" s="4">
        <v>929</v>
      </c>
      <c r="E167" t="s" s="4">
        <v>930</v>
      </c>
      <c r="F167" t="s" s="4">
        <v>906</v>
      </c>
      <c r="G167" t="s" s="4">
        <v>907</v>
      </c>
      <c r="H167" t="s" s="4">
        <v>908</v>
      </c>
    </row>
    <row r="168" ht="45.0" customHeight="true">
      <c r="A168" t="s" s="4">
        <v>107</v>
      </c>
      <c r="B168" t="s" s="4">
        <v>1184</v>
      </c>
      <c r="C168" t="s" s="4">
        <v>1000</v>
      </c>
      <c r="D168" t="s" s="4">
        <v>1001</v>
      </c>
      <c r="E168" t="s" s="4">
        <v>1002</v>
      </c>
      <c r="F168" t="s" s="4">
        <v>1003</v>
      </c>
      <c r="G168" t="s" s="4">
        <v>907</v>
      </c>
      <c r="H168" t="s" s="4">
        <v>908</v>
      </c>
    </row>
    <row r="169" ht="45.0" customHeight="true">
      <c r="A169" t="s" s="4">
        <v>107</v>
      </c>
      <c r="B169" t="s" s="4">
        <v>1185</v>
      </c>
      <c r="C169" t="s" s="4">
        <v>1005</v>
      </c>
      <c r="D169" t="s" s="4">
        <v>1006</v>
      </c>
      <c r="E169" t="s" s="4">
        <v>1007</v>
      </c>
      <c r="F169" t="s" s="4">
        <v>906</v>
      </c>
      <c r="G169" t="s" s="4">
        <v>1008</v>
      </c>
      <c r="H169" t="s" s="4">
        <v>908</v>
      </c>
    </row>
    <row r="170" ht="45.0" customHeight="true">
      <c r="A170" t="s" s="4">
        <v>107</v>
      </c>
      <c r="B170" t="s" s="4">
        <v>1186</v>
      </c>
      <c r="C170" t="s" s="4">
        <v>1010</v>
      </c>
      <c r="D170" t="s" s="4">
        <v>1011</v>
      </c>
      <c r="E170" t="s" s="4">
        <v>1012</v>
      </c>
      <c r="F170" t="s" s="4">
        <v>906</v>
      </c>
      <c r="G170" t="s" s="4">
        <v>907</v>
      </c>
      <c r="H170" t="s" s="4">
        <v>908</v>
      </c>
    </row>
    <row r="171" ht="45.0" customHeight="true">
      <c r="A171" t="s" s="4">
        <v>107</v>
      </c>
      <c r="B171" t="s" s="4">
        <v>1187</v>
      </c>
      <c r="C171" t="s" s="4">
        <v>1014</v>
      </c>
      <c r="D171" t="s" s="4">
        <v>1015</v>
      </c>
      <c r="E171" t="s" s="4">
        <v>1016</v>
      </c>
      <c r="F171" t="s" s="4">
        <v>906</v>
      </c>
      <c r="G171" t="s" s="4">
        <v>948</v>
      </c>
      <c r="H171" t="s" s="4">
        <v>983</v>
      </c>
    </row>
    <row r="172" ht="45.0" customHeight="true">
      <c r="A172" t="s" s="4">
        <v>107</v>
      </c>
      <c r="B172" t="s" s="4">
        <v>1188</v>
      </c>
      <c r="C172" t="s" s="4">
        <v>1018</v>
      </c>
      <c r="D172" t="s" s="4">
        <v>1019</v>
      </c>
      <c r="E172" t="s" s="4">
        <v>1020</v>
      </c>
      <c r="F172" t="s" s="4">
        <v>906</v>
      </c>
      <c r="G172" t="s" s="4">
        <v>1021</v>
      </c>
      <c r="H172" t="s" s="4">
        <v>983</v>
      </c>
    </row>
    <row r="173" ht="45.0" customHeight="true">
      <c r="A173" t="s" s="4">
        <v>107</v>
      </c>
      <c r="B173" t="s" s="4">
        <v>1189</v>
      </c>
      <c r="C173" t="s" s="4">
        <v>1023</v>
      </c>
      <c r="D173" t="s" s="4">
        <v>1019</v>
      </c>
      <c r="E173" t="s" s="4">
        <v>1024</v>
      </c>
      <c r="F173" t="s" s="4">
        <v>906</v>
      </c>
      <c r="G173" t="s" s="4">
        <v>907</v>
      </c>
      <c r="H173" t="s" s="4">
        <v>908</v>
      </c>
    </row>
    <row r="174" ht="45.0" customHeight="true">
      <c r="A174" t="s" s="4">
        <v>107</v>
      </c>
      <c r="B174" t="s" s="4">
        <v>1190</v>
      </c>
      <c r="C174" t="s" s="4">
        <v>1026</v>
      </c>
      <c r="D174" t="s" s="4">
        <v>1027</v>
      </c>
      <c r="E174" t="s" s="4">
        <v>922</v>
      </c>
      <c r="F174" t="s" s="4">
        <v>906</v>
      </c>
      <c r="G174" t="s" s="4">
        <v>907</v>
      </c>
      <c r="H174" t="s" s="4">
        <v>983</v>
      </c>
    </row>
    <row r="175" ht="45.0" customHeight="true">
      <c r="A175" t="s" s="4">
        <v>107</v>
      </c>
      <c r="B175" t="s" s="4">
        <v>1191</v>
      </c>
      <c r="C175" t="s" s="4">
        <v>1029</v>
      </c>
      <c r="D175" t="s" s="4">
        <v>1030</v>
      </c>
      <c r="E175" t="s" s="4">
        <v>1031</v>
      </c>
      <c r="F175" t="s" s="4">
        <v>906</v>
      </c>
      <c r="G175" t="s" s="4">
        <v>907</v>
      </c>
      <c r="H175" t="s" s="4">
        <v>908</v>
      </c>
    </row>
    <row r="176" ht="45.0" customHeight="true">
      <c r="A176" t="s" s="4">
        <v>107</v>
      </c>
      <c r="B176" t="s" s="4">
        <v>1192</v>
      </c>
      <c r="C176" t="s" s="4">
        <v>1033</v>
      </c>
      <c r="D176" t="s" s="4">
        <v>1034</v>
      </c>
      <c r="E176" t="s" s="4">
        <v>966</v>
      </c>
      <c r="F176" t="s" s="4">
        <v>906</v>
      </c>
      <c r="G176" t="s" s="4">
        <v>907</v>
      </c>
      <c r="H176" t="s" s="4">
        <v>908</v>
      </c>
    </row>
    <row r="177" ht="45.0" customHeight="true">
      <c r="A177" t="s" s="4">
        <v>107</v>
      </c>
      <c r="B177" t="s" s="4">
        <v>1193</v>
      </c>
      <c r="C177" t="s" s="4">
        <v>1036</v>
      </c>
      <c r="D177" t="s" s="4">
        <v>1037</v>
      </c>
      <c r="E177" t="s" s="4">
        <v>1038</v>
      </c>
      <c r="F177" t="s" s="4">
        <v>934</v>
      </c>
      <c r="G177" t="s" s="4">
        <v>948</v>
      </c>
      <c r="H177" t="s" s="4">
        <v>908</v>
      </c>
    </row>
    <row r="178" ht="45.0" customHeight="true">
      <c r="A178" t="s" s="4">
        <v>107</v>
      </c>
      <c r="B178" t="s" s="4">
        <v>1194</v>
      </c>
      <c r="C178" t="s" s="4">
        <v>1040</v>
      </c>
      <c r="D178" t="s" s="4">
        <v>1041</v>
      </c>
      <c r="E178" t="s" s="4">
        <v>911</v>
      </c>
      <c r="F178" t="s" s="4">
        <v>906</v>
      </c>
      <c r="G178" t="s" s="4">
        <v>907</v>
      </c>
      <c r="H178" t="s" s="4">
        <v>908</v>
      </c>
    </row>
    <row r="179" ht="45.0" customHeight="true">
      <c r="A179" t="s" s="4">
        <v>107</v>
      </c>
      <c r="B179" t="s" s="4">
        <v>1195</v>
      </c>
      <c r="C179" t="s" s="4">
        <v>1043</v>
      </c>
      <c r="D179" t="s" s="4">
        <v>1044</v>
      </c>
      <c r="E179" t="s" s="4">
        <v>929</v>
      </c>
      <c r="F179" t="s" s="4">
        <v>906</v>
      </c>
      <c r="G179" t="s" s="4">
        <v>1045</v>
      </c>
      <c r="H179" t="s" s="4">
        <v>983</v>
      </c>
    </row>
    <row r="180" ht="45.0" customHeight="true">
      <c r="A180" t="s" s="4">
        <v>107</v>
      </c>
      <c r="B180" t="s" s="4">
        <v>1196</v>
      </c>
      <c r="C180" t="s" s="4">
        <v>1047</v>
      </c>
      <c r="D180" t="s" s="4">
        <v>1044</v>
      </c>
      <c r="E180" t="s" s="4">
        <v>929</v>
      </c>
      <c r="F180" t="s" s="4">
        <v>906</v>
      </c>
      <c r="G180" t="s" s="4">
        <v>907</v>
      </c>
      <c r="H180" t="s" s="4">
        <v>908</v>
      </c>
    </row>
    <row r="181" ht="45.0" customHeight="true">
      <c r="A181" t="s" s="4">
        <v>107</v>
      </c>
      <c r="B181" t="s" s="4">
        <v>1197</v>
      </c>
      <c r="C181" t="s" s="4">
        <v>1049</v>
      </c>
      <c r="D181" t="s" s="4">
        <v>1044</v>
      </c>
      <c r="E181" t="s" s="4">
        <v>929</v>
      </c>
      <c r="F181" t="s" s="4">
        <v>906</v>
      </c>
      <c r="G181" t="s" s="4">
        <v>1045</v>
      </c>
      <c r="H181" t="s" s="4">
        <v>908</v>
      </c>
    </row>
    <row r="182" ht="45.0" customHeight="true">
      <c r="A182" t="s" s="4">
        <v>107</v>
      </c>
      <c r="B182" t="s" s="4">
        <v>1198</v>
      </c>
      <c r="C182" t="s" s="4">
        <v>1051</v>
      </c>
      <c r="D182" t="s" s="4">
        <v>1052</v>
      </c>
      <c r="E182" t="s" s="4">
        <v>1053</v>
      </c>
      <c r="F182" t="s" s="4">
        <v>906</v>
      </c>
      <c r="G182" t="s" s="4">
        <v>918</v>
      </c>
      <c r="H182" t="s" s="4">
        <v>908</v>
      </c>
    </row>
    <row r="183" ht="45.0" customHeight="true">
      <c r="A183" t="s" s="4">
        <v>107</v>
      </c>
      <c r="B183" t="s" s="4">
        <v>1199</v>
      </c>
      <c r="C183" t="s" s="4">
        <v>1055</v>
      </c>
      <c r="D183" t="s" s="4">
        <v>1056</v>
      </c>
      <c r="E183" t="s" s="4">
        <v>1057</v>
      </c>
      <c r="F183" t="s" s="4">
        <v>906</v>
      </c>
      <c r="G183" t="s" s="4">
        <v>994</v>
      </c>
      <c r="H183" t="s" s="4">
        <v>908</v>
      </c>
    </row>
    <row r="184" ht="45.0" customHeight="true">
      <c r="A184" t="s" s="4">
        <v>107</v>
      </c>
      <c r="B184" t="s" s="4">
        <v>1200</v>
      </c>
      <c r="C184" t="s" s="4">
        <v>1059</v>
      </c>
      <c r="D184" t="s" s="4">
        <v>921</v>
      </c>
      <c r="E184" t="s" s="4">
        <v>946</v>
      </c>
      <c r="F184" t="s" s="4">
        <v>906</v>
      </c>
      <c r="G184" t="s" s="4">
        <v>907</v>
      </c>
      <c r="H184" t="s" s="4">
        <v>908</v>
      </c>
    </row>
    <row r="185" ht="45.0" customHeight="true">
      <c r="A185" t="s" s="4">
        <v>107</v>
      </c>
      <c r="B185" t="s" s="4">
        <v>1201</v>
      </c>
      <c r="C185" t="s" s="4">
        <v>903</v>
      </c>
      <c r="D185" t="s" s="4">
        <v>904</v>
      </c>
      <c r="E185" t="s" s="4">
        <v>905</v>
      </c>
      <c r="F185" t="s" s="4">
        <v>906</v>
      </c>
      <c r="G185" t="s" s="4">
        <v>907</v>
      </c>
      <c r="H185" t="s" s="4">
        <v>908</v>
      </c>
    </row>
    <row r="186" ht="45.0" customHeight="true">
      <c r="A186" t="s" s="4">
        <v>107</v>
      </c>
      <c r="B186" t="s" s="4">
        <v>1202</v>
      </c>
      <c r="C186" t="s" s="4">
        <v>910</v>
      </c>
      <c r="D186" t="s" s="4">
        <v>911</v>
      </c>
      <c r="E186" t="s" s="4">
        <v>912</v>
      </c>
      <c r="F186" t="s" s="4">
        <v>906</v>
      </c>
      <c r="G186" t="s" s="4">
        <v>907</v>
      </c>
      <c r="H186" t="s" s="4">
        <v>908</v>
      </c>
    </row>
    <row r="187" ht="45.0" customHeight="true">
      <c r="A187" t="s" s="4">
        <v>107</v>
      </c>
      <c r="B187" t="s" s="4">
        <v>1203</v>
      </c>
      <c r="C187" t="s" s="4">
        <v>914</v>
      </c>
      <c r="D187" t="s" s="4">
        <v>915</v>
      </c>
      <c r="E187" t="s" s="4">
        <v>916</v>
      </c>
      <c r="F187" t="s" s="4">
        <v>917</v>
      </c>
      <c r="G187" t="s" s="4">
        <v>918</v>
      </c>
      <c r="H187" t="s" s="4">
        <v>908</v>
      </c>
    </row>
    <row r="188" ht="45.0" customHeight="true">
      <c r="A188" t="s" s="4">
        <v>107</v>
      </c>
      <c r="B188" t="s" s="4">
        <v>1204</v>
      </c>
      <c r="C188" t="s" s="4">
        <v>920</v>
      </c>
      <c r="D188" t="s" s="4">
        <v>921</v>
      </c>
      <c r="E188" t="s" s="4">
        <v>922</v>
      </c>
      <c r="F188" t="s" s="4">
        <v>906</v>
      </c>
      <c r="G188" t="s" s="4">
        <v>923</v>
      </c>
      <c r="H188" t="s" s="4">
        <v>908</v>
      </c>
    </row>
    <row r="189" ht="45.0" customHeight="true">
      <c r="A189" t="s" s="4">
        <v>107</v>
      </c>
      <c r="B189" t="s" s="4">
        <v>1205</v>
      </c>
      <c r="C189" t="s" s="4">
        <v>925</v>
      </c>
      <c r="D189" t="s" s="4">
        <v>921</v>
      </c>
      <c r="E189" t="s" s="4">
        <v>926</v>
      </c>
      <c r="F189" t="s" s="4">
        <v>906</v>
      </c>
      <c r="G189" t="s" s="4">
        <v>907</v>
      </c>
      <c r="H189" t="s" s="4">
        <v>983</v>
      </c>
    </row>
    <row r="190" ht="45.0" customHeight="true">
      <c r="A190" t="s" s="4">
        <v>107</v>
      </c>
      <c r="B190" t="s" s="4">
        <v>1206</v>
      </c>
      <c r="C190" t="s" s="4">
        <v>928</v>
      </c>
      <c r="D190" t="s" s="4">
        <v>929</v>
      </c>
      <c r="E190" t="s" s="4">
        <v>930</v>
      </c>
      <c r="F190" t="s" s="4">
        <v>906</v>
      </c>
      <c r="G190" t="s" s="4">
        <v>907</v>
      </c>
      <c r="H190" t="s" s="4">
        <v>983</v>
      </c>
    </row>
    <row r="191" ht="45.0" customHeight="true">
      <c r="A191" t="s" s="4">
        <v>107</v>
      </c>
      <c r="B191" t="s" s="4">
        <v>1207</v>
      </c>
      <c r="C191" t="s" s="4">
        <v>932</v>
      </c>
      <c r="D191" t="s" s="4">
        <v>922</v>
      </c>
      <c r="E191" t="s" s="4">
        <v>933</v>
      </c>
      <c r="F191" t="s" s="4">
        <v>934</v>
      </c>
      <c r="G191" t="s" s="4">
        <v>923</v>
      </c>
      <c r="H191" t="s" s="4">
        <v>908</v>
      </c>
    </row>
    <row r="192" ht="45.0" customHeight="true">
      <c r="A192" t="s" s="4">
        <v>107</v>
      </c>
      <c r="B192" t="s" s="4">
        <v>1208</v>
      </c>
      <c r="C192" t="s" s="4">
        <v>936</v>
      </c>
      <c r="D192" t="s" s="4">
        <v>922</v>
      </c>
      <c r="E192" t="s" s="4">
        <v>911</v>
      </c>
      <c r="F192" t="s" s="4">
        <v>934</v>
      </c>
      <c r="G192" t="s" s="4">
        <v>907</v>
      </c>
      <c r="H192" t="s" s="4">
        <v>908</v>
      </c>
    </row>
    <row r="193" ht="45.0" customHeight="true">
      <c r="A193" t="s" s="4">
        <v>107</v>
      </c>
      <c r="B193" t="s" s="4">
        <v>1209</v>
      </c>
      <c r="C193" t="s" s="4">
        <v>938</v>
      </c>
      <c r="D193" t="s" s="4">
        <v>922</v>
      </c>
      <c r="E193" t="s" s="4">
        <v>939</v>
      </c>
      <c r="F193" t="s" s="4">
        <v>906</v>
      </c>
      <c r="G193" t="s" s="4">
        <v>907</v>
      </c>
      <c r="H193" t="s" s="4">
        <v>908</v>
      </c>
    </row>
    <row r="194" ht="45.0" customHeight="true">
      <c r="A194" t="s" s="4">
        <v>107</v>
      </c>
      <c r="B194" t="s" s="4">
        <v>1210</v>
      </c>
      <c r="C194" t="s" s="4">
        <v>941</v>
      </c>
      <c r="D194" t="s" s="4">
        <v>942</v>
      </c>
      <c r="E194" t="s" s="4">
        <v>943</v>
      </c>
      <c r="F194" t="s" s="4">
        <v>906</v>
      </c>
      <c r="G194" t="s" s="4">
        <v>907</v>
      </c>
      <c r="H194" t="s" s="4">
        <v>908</v>
      </c>
    </row>
    <row r="195" ht="45.0" customHeight="true">
      <c r="A195" t="s" s="4">
        <v>107</v>
      </c>
      <c r="B195" t="s" s="4">
        <v>1211</v>
      </c>
      <c r="C195" t="s" s="4">
        <v>945</v>
      </c>
      <c r="D195" t="s" s="4">
        <v>946</v>
      </c>
      <c r="E195" t="s" s="4">
        <v>947</v>
      </c>
      <c r="F195" t="s" s="4">
        <v>906</v>
      </c>
      <c r="G195" t="s" s="4">
        <v>948</v>
      </c>
      <c r="H195" t="s" s="4">
        <v>908</v>
      </c>
    </row>
    <row r="196" ht="45.0" customHeight="true">
      <c r="A196" t="s" s="4">
        <v>107</v>
      </c>
      <c r="B196" t="s" s="4">
        <v>1212</v>
      </c>
      <c r="C196" t="s" s="4">
        <v>950</v>
      </c>
      <c r="D196" t="s" s="4">
        <v>951</v>
      </c>
      <c r="E196" t="s" s="4">
        <v>952</v>
      </c>
      <c r="F196" t="s" s="4">
        <v>906</v>
      </c>
      <c r="G196" t="s" s="4">
        <v>923</v>
      </c>
      <c r="H196" t="s" s="4">
        <v>908</v>
      </c>
    </row>
    <row r="197" ht="45.0" customHeight="true">
      <c r="A197" t="s" s="4">
        <v>107</v>
      </c>
      <c r="B197" t="s" s="4">
        <v>1213</v>
      </c>
      <c r="C197" t="s" s="4">
        <v>954</v>
      </c>
      <c r="D197" t="s" s="4">
        <v>955</v>
      </c>
      <c r="E197" t="s" s="4">
        <v>956</v>
      </c>
      <c r="F197" t="s" s="4">
        <v>906</v>
      </c>
      <c r="G197" t="s" s="4">
        <v>907</v>
      </c>
      <c r="H197" t="s" s="4">
        <v>983</v>
      </c>
    </row>
    <row r="198" ht="45.0" customHeight="true">
      <c r="A198" t="s" s="4">
        <v>107</v>
      </c>
      <c r="B198" t="s" s="4">
        <v>1214</v>
      </c>
      <c r="C198" t="s" s="4">
        <v>958</v>
      </c>
      <c r="D198" t="s" s="4">
        <v>959</v>
      </c>
      <c r="E198" t="s" s="4">
        <v>922</v>
      </c>
      <c r="F198" t="s" s="4">
        <v>906</v>
      </c>
      <c r="G198" t="s" s="4">
        <v>918</v>
      </c>
      <c r="H198" t="s" s="4">
        <v>908</v>
      </c>
    </row>
    <row r="199" ht="45.0" customHeight="true">
      <c r="A199" t="s" s="4">
        <v>107</v>
      </c>
      <c r="B199" t="s" s="4">
        <v>1215</v>
      </c>
      <c r="C199" t="s" s="4">
        <v>961</v>
      </c>
      <c r="D199" t="s" s="4">
        <v>959</v>
      </c>
      <c r="E199" t="s" s="4">
        <v>962</v>
      </c>
      <c r="F199" t="s" s="4">
        <v>906</v>
      </c>
      <c r="G199" t="s" s="4">
        <v>948</v>
      </c>
      <c r="H199" t="s" s="4">
        <v>908</v>
      </c>
    </row>
    <row r="200" ht="45.0" customHeight="true">
      <c r="A200" t="s" s="4">
        <v>107</v>
      </c>
      <c r="B200" t="s" s="4">
        <v>1216</v>
      </c>
      <c r="C200" t="s" s="4">
        <v>964</v>
      </c>
      <c r="D200" t="s" s="4">
        <v>965</v>
      </c>
      <c r="E200" t="s" s="4">
        <v>966</v>
      </c>
      <c r="F200" t="s" s="4">
        <v>906</v>
      </c>
      <c r="G200" t="s" s="4">
        <v>907</v>
      </c>
      <c r="H200" t="s" s="4">
        <v>908</v>
      </c>
    </row>
    <row r="201" ht="45.0" customHeight="true">
      <c r="A201" t="s" s="4">
        <v>107</v>
      </c>
      <c r="B201" t="s" s="4">
        <v>1217</v>
      </c>
      <c r="C201" t="s" s="4">
        <v>968</v>
      </c>
      <c r="D201" t="s" s="4">
        <v>969</v>
      </c>
      <c r="E201" t="s" s="4">
        <v>970</v>
      </c>
      <c r="F201" t="s" s="4">
        <v>906</v>
      </c>
      <c r="G201" t="s" s="4">
        <v>948</v>
      </c>
      <c r="H201" t="s" s="4">
        <v>908</v>
      </c>
    </row>
    <row r="202" ht="45.0" customHeight="true">
      <c r="A202" t="s" s="4">
        <v>107</v>
      </c>
      <c r="B202" t="s" s="4">
        <v>1218</v>
      </c>
      <c r="C202" t="s" s="4">
        <v>972</v>
      </c>
      <c r="D202" t="s" s="4">
        <v>973</v>
      </c>
      <c r="E202" t="s" s="4">
        <v>974</v>
      </c>
      <c r="F202" t="s" s="4">
        <v>906</v>
      </c>
      <c r="G202" t="s" s="4">
        <v>907</v>
      </c>
      <c r="H202" t="s" s="4">
        <v>908</v>
      </c>
    </row>
    <row r="203" ht="45.0" customHeight="true">
      <c r="A203" t="s" s="4">
        <v>107</v>
      </c>
      <c r="B203" t="s" s="4">
        <v>1219</v>
      </c>
      <c r="C203" t="s" s="4">
        <v>976</v>
      </c>
      <c r="D203" t="s" s="4">
        <v>977</v>
      </c>
      <c r="E203" t="s" s="4">
        <v>978</v>
      </c>
      <c r="F203" t="s" s="4">
        <v>906</v>
      </c>
      <c r="G203" t="s" s="4">
        <v>907</v>
      </c>
      <c r="H203" t="s" s="4">
        <v>908</v>
      </c>
    </row>
    <row r="204" ht="45.0" customHeight="true">
      <c r="A204" t="s" s="4">
        <v>107</v>
      </c>
      <c r="B204" t="s" s="4">
        <v>1220</v>
      </c>
      <c r="C204" t="s" s="4">
        <v>980</v>
      </c>
      <c r="D204" t="s" s="4">
        <v>981</v>
      </c>
      <c r="E204" t="s" s="4">
        <v>982</v>
      </c>
      <c r="F204" t="s" s="4">
        <v>906</v>
      </c>
      <c r="G204" t="s" s="4">
        <v>907</v>
      </c>
      <c r="H204" t="s" s="4">
        <v>908</v>
      </c>
    </row>
    <row r="205" ht="45.0" customHeight="true">
      <c r="A205" t="s" s="4">
        <v>107</v>
      </c>
      <c r="B205" t="s" s="4">
        <v>1221</v>
      </c>
      <c r="C205" t="s" s="4">
        <v>985</v>
      </c>
      <c r="D205" t="s" s="4">
        <v>926</v>
      </c>
      <c r="E205" t="s" s="4">
        <v>986</v>
      </c>
      <c r="F205" t="s" s="4">
        <v>906</v>
      </c>
      <c r="G205" t="s" s="4">
        <v>907</v>
      </c>
      <c r="H205" t="s" s="4">
        <v>908</v>
      </c>
    </row>
    <row r="206" ht="45.0" customHeight="true">
      <c r="A206" t="s" s="4">
        <v>107</v>
      </c>
      <c r="B206" t="s" s="4">
        <v>1222</v>
      </c>
      <c r="C206" t="s" s="4">
        <v>988</v>
      </c>
      <c r="D206" t="s" s="4">
        <v>926</v>
      </c>
      <c r="E206" t="s" s="4">
        <v>989</v>
      </c>
      <c r="F206" t="s" s="4">
        <v>906</v>
      </c>
      <c r="G206" t="s" s="4">
        <v>907</v>
      </c>
      <c r="H206" t="s" s="4">
        <v>908</v>
      </c>
    </row>
    <row r="207" ht="45.0" customHeight="true">
      <c r="A207" t="s" s="4">
        <v>107</v>
      </c>
      <c r="B207" t="s" s="4">
        <v>1223</v>
      </c>
      <c r="C207" t="s" s="4">
        <v>991</v>
      </c>
      <c r="D207" t="s" s="4">
        <v>992</v>
      </c>
      <c r="E207" t="s" s="4">
        <v>993</v>
      </c>
      <c r="F207" t="s" s="4">
        <v>906</v>
      </c>
      <c r="G207" t="s" s="4">
        <v>994</v>
      </c>
      <c r="H207" t="s" s="4">
        <v>908</v>
      </c>
    </row>
    <row r="208" ht="45.0" customHeight="true">
      <c r="A208" t="s" s="4">
        <v>107</v>
      </c>
      <c r="B208" t="s" s="4">
        <v>1224</v>
      </c>
      <c r="C208" t="s" s="4">
        <v>996</v>
      </c>
      <c r="D208" t="s" s="4">
        <v>997</v>
      </c>
      <c r="E208" t="s" s="4">
        <v>952</v>
      </c>
      <c r="F208" t="s" s="4">
        <v>906</v>
      </c>
      <c r="G208" t="s" s="4">
        <v>998</v>
      </c>
      <c r="H208" t="s" s="4">
        <v>908</v>
      </c>
    </row>
    <row r="209" ht="45.0" customHeight="true">
      <c r="A209" t="s" s="4">
        <v>113</v>
      </c>
      <c r="B209" t="s" s="4">
        <v>1225</v>
      </c>
      <c r="C209" t="s" s="4">
        <v>1026</v>
      </c>
      <c r="D209" t="s" s="4">
        <v>1027</v>
      </c>
      <c r="E209" t="s" s="4">
        <v>922</v>
      </c>
      <c r="F209" t="s" s="4">
        <v>906</v>
      </c>
      <c r="G209" t="s" s="4">
        <v>907</v>
      </c>
      <c r="H209" t="s" s="4">
        <v>908</v>
      </c>
    </row>
    <row r="210" ht="45.0" customHeight="true">
      <c r="A210" t="s" s="4">
        <v>113</v>
      </c>
      <c r="B210" t="s" s="4">
        <v>1226</v>
      </c>
      <c r="C210" t="s" s="4">
        <v>1029</v>
      </c>
      <c r="D210" t="s" s="4">
        <v>1030</v>
      </c>
      <c r="E210" t="s" s="4">
        <v>1031</v>
      </c>
      <c r="F210" t="s" s="4">
        <v>906</v>
      </c>
      <c r="G210" t="s" s="4">
        <v>907</v>
      </c>
      <c r="H210" t="s" s="4">
        <v>908</v>
      </c>
    </row>
    <row r="211" ht="45.0" customHeight="true">
      <c r="A211" t="s" s="4">
        <v>113</v>
      </c>
      <c r="B211" t="s" s="4">
        <v>1227</v>
      </c>
      <c r="C211" t="s" s="4">
        <v>1033</v>
      </c>
      <c r="D211" t="s" s="4">
        <v>1034</v>
      </c>
      <c r="E211" t="s" s="4">
        <v>966</v>
      </c>
      <c r="F211" t="s" s="4">
        <v>906</v>
      </c>
      <c r="G211" t="s" s="4">
        <v>907</v>
      </c>
      <c r="H211" t="s" s="4">
        <v>908</v>
      </c>
    </row>
    <row r="212" ht="45.0" customHeight="true">
      <c r="A212" t="s" s="4">
        <v>113</v>
      </c>
      <c r="B212" t="s" s="4">
        <v>1228</v>
      </c>
      <c r="C212" t="s" s="4">
        <v>1036</v>
      </c>
      <c r="D212" t="s" s="4">
        <v>1037</v>
      </c>
      <c r="E212" t="s" s="4">
        <v>1038</v>
      </c>
      <c r="F212" t="s" s="4">
        <v>934</v>
      </c>
      <c r="G212" t="s" s="4">
        <v>948</v>
      </c>
      <c r="H212" t="s" s="4">
        <v>908</v>
      </c>
    </row>
    <row r="213" ht="45.0" customHeight="true">
      <c r="A213" t="s" s="4">
        <v>113</v>
      </c>
      <c r="B213" t="s" s="4">
        <v>1229</v>
      </c>
      <c r="C213" t="s" s="4">
        <v>1040</v>
      </c>
      <c r="D213" t="s" s="4">
        <v>1041</v>
      </c>
      <c r="E213" t="s" s="4">
        <v>911</v>
      </c>
      <c r="F213" t="s" s="4">
        <v>906</v>
      </c>
      <c r="G213" t="s" s="4">
        <v>907</v>
      </c>
      <c r="H213" t="s" s="4">
        <v>908</v>
      </c>
    </row>
    <row r="214" ht="45.0" customHeight="true">
      <c r="A214" t="s" s="4">
        <v>113</v>
      </c>
      <c r="B214" t="s" s="4">
        <v>1230</v>
      </c>
      <c r="C214" t="s" s="4">
        <v>1043</v>
      </c>
      <c r="D214" t="s" s="4">
        <v>1044</v>
      </c>
      <c r="E214" t="s" s="4">
        <v>929</v>
      </c>
      <c r="F214" t="s" s="4">
        <v>906</v>
      </c>
      <c r="G214" t="s" s="4">
        <v>1045</v>
      </c>
      <c r="H214" t="s" s="4">
        <v>908</v>
      </c>
    </row>
    <row r="215" ht="45.0" customHeight="true">
      <c r="A215" t="s" s="4">
        <v>113</v>
      </c>
      <c r="B215" t="s" s="4">
        <v>1231</v>
      </c>
      <c r="C215" t="s" s="4">
        <v>1047</v>
      </c>
      <c r="D215" t="s" s="4">
        <v>1044</v>
      </c>
      <c r="E215" t="s" s="4">
        <v>929</v>
      </c>
      <c r="F215" t="s" s="4">
        <v>906</v>
      </c>
      <c r="G215" t="s" s="4">
        <v>907</v>
      </c>
      <c r="H215" t="s" s="4">
        <v>908</v>
      </c>
    </row>
    <row r="216" ht="45.0" customHeight="true">
      <c r="A216" t="s" s="4">
        <v>113</v>
      </c>
      <c r="B216" t="s" s="4">
        <v>1232</v>
      </c>
      <c r="C216" t="s" s="4">
        <v>1049</v>
      </c>
      <c r="D216" t="s" s="4">
        <v>1044</v>
      </c>
      <c r="E216" t="s" s="4">
        <v>929</v>
      </c>
      <c r="F216" t="s" s="4">
        <v>906</v>
      </c>
      <c r="G216" t="s" s="4">
        <v>1045</v>
      </c>
      <c r="H216" t="s" s="4">
        <v>983</v>
      </c>
    </row>
    <row r="217" ht="45.0" customHeight="true">
      <c r="A217" t="s" s="4">
        <v>113</v>
      </c>
      <c r="B217" t="s" s="4">
        <v>1233</v>
      </c>
      <c r="C217" t="s" s="4">
        <v>1051</v>
      </c>
      <c r="D217" t="s" s="4">
        <v>1052</v>
      </c>
      <c r="E217" t="s" s="4">
        <v>1053</v>
      </c>
      <c r="F217" t="s" s="4">
        <v>906</v>
      </c>
      <c r="G217" t="s" s="4">
        <v>918</v>
      </c>
      <c r="H217" t="s" s="4">
        <v>908</v>
      </c>
    </row>
    <row r="218" ht="45.0" customHeight="true">
      <c r="A218" t="s" s="4">
        <v>113</v>
      </c>
      <c r="B218" t="s" s="4">
        <v>1234</v>
      </c>
      <c r="C218" t="s" s="4">
        <v>1055</v>
      </c>
      <c r="D218" t="s" s="4">
        <v>1056</v>
      </c>
      <c r="E218" t="s" s="4">
        <v>1057</v>
      </c>
      <c r="F218" t="s" s="4">
        <v>906</v>
      </c>
      <c r="G218" t="s" s="4">
        <v>994</v>
      </c>
      <c r="H218" t="s" s="4">
        <v>908</v>
      </c>
    </row>
    <row r="219" ht="45.0" customHeight="true">
      <c r="A219" t="s" s="4">
        <v>113</v>
      </c>
      <c r="B219" t="s" s="4">
        <v>1235</v>
      </c>
      <c r="C219" t="s" s="4">
        <v>1059</v>
      </c>
      <c r="D219" t="s" s="4">
        <v>921</v>
      </c>
      <c r="E219" t="s" s="4">
        <v>946</v>
      </c>
      <c r="F219" t="s" s="4">
        <v>906</v>
      </c>
      <c r="G219" t="s" s="4">
        <v>907</v>
      </c>
      <c r="H219" t="s" s="4">
        <v>908</v>
      </c>
    </row>
    <row r="220" ht="45.0" customHeight="true">
      <c r="A220" t="s" s="4">
        <v>113</v>
      </c>
      <c r="B220" t="s" s="4">
        <v>1236</v>
      </c>
      <c r="C220" t="s" s="4">
        <v>903</v>
      </c>
      <c r="D220" t="s" s="4">
        <v>904</v>
      </c>
      <c r="E220" t="s" s="4">
        <v>905</v>
      </c>
      <c r="F220" t="s" s="4">
        <v>906</v>
      </c>
      <c r="G220" t="s" s="4">
        <v>907</v>
      </c>
      <c r="H220" t="s" s="4">
        <v>908</v>
      </c>
    </row>
    <row r="221" ht="45.0" customHeight="true">
      <c r="A221" t="s" s="4">
        <v>113</v>
      </c>
      <c r="B221" t="s" s="4">
        <v>1237</v>
      </c>
      <c r="C221" t="s" s="4">
        <v>910</v>
      </c>
      <c r="D221" t="s" s="4">
        <v>911</v>
      </c>
      <c r="E221" t="s" s="4">
        <v>912</v>
      </c>
      <c r="F221" t="s" s="4">
        <v>906</v>
      </c>
      <c r="G221" t="s" s="4">
        <v>907</v>
      </c>
      <c r="H221" t="s" s="4">
        <v>908</v>
      </c>
    </row>
    <row r="222" ht="45.0" customHeight="true">
      <c r="A222" t="s" s="4">
        <v>113</v>
      </c>
      <c r="B222" t="s" s="4">
        <v>1238</v>
      </c>
      <c r="C222" t="s" s="4">
        <v>914</v>
      </c>
      <c r="D222" t="s" s="4">
        <v>915</v>
      </c>
      <c r="E222" t="s" s="4">
        <v>916</v>
      </c>
      <c r="F222" t="s" s="4">
        <v>917</v>
      </c>
      <c r="G222" t="s" s="4">
        <v>918</v>
      </c>
      <c r="H222" t="s" s="4">
        <v>908</v>
      </c>
    </row>
    <row r="223" ht="45.0" customHeight="true">
      <c r="A223" t="s" s="4">
        <v>113</v>
      </c>
      <c r="B223" t="s" s="4">
        <v>1239</v>
      </c>
      <c r="C223" t="s" s="4">
        <v>920</v>
      </c>
      <c r="D223" t="s" s="4">
        <v>921</v>
      </c>
      <c r="E223" t="s" s="4">
        <v>922</v>
      </c>
      <c r="F223" t="s" s="4">
        <v>906</v>
      </c>
      <c r="G223" t="s" s="4">
        <v>923</v>
      </c>
      <c r="H223" t="s" s="4">
        <v>908</v>
      </c>
    </row>
    <row r="224" ht="45.0" customHeight="true">
      <c r="A224" t="s" s="4">
        <v>113</v>
      </c>
      <c r="B224" t="s" s="4">
        <v>1240</v>
      </c>
      <c r="C224" t="s" s="4">
        <v>925</v>
      </c>
      <c r="D224" t="s" s="4">
        <v>921</v>
      </c>
      <c r="E224" t="s" s="4">
        <v>926</v>
      </c>
      <c r="F224" t="s" s="4">
        <v>906</v>
      </c>
      <c r="G224" t="s" s="4">
        <v>907</v>
      </c>
      <c r="H224" t="s" s="4">
        <v>908</v>
      </c>
    </row>
    <row r="225" ht="45.0" customHeight="true">
      <c r="A225" t="s" s="4">
        <v>113</v>
      </c>
      <c r="B225" t="s" s="4">
        <v>1241</v>
      </c>
      <c r="C225" t="s" s="4">
        <v>928</v>
      </c>
      <c r="D225" t="s" s="4">
        <v>929</v>
      </c>
      <c r="E225" t="s" s="4">
        <v>930</v>
      </c>
      <c r="F225" t="s" s="4">
        <v>906</v>
      </c>
      <c r="G225" t="s" s="4">
        <v>907</v>
      </c>
      <c r="H225" t="s" s="4">
        <v>908</v>
      </c>
    </row>
    <row r="226" ht="45.0" customHeight="true">
      <c r="A226" t="s" s="4">
        <v>113</v>
      </c>
      <c r="B226" t="s" s="4">
        <v>1242</v>
      </c>
      <c r="C226" t="s" s="4">
        <v>932</v>
      </c>
      <c r="D226" t="s" s="4">
        <v>922</v>
      </c>
      <c r="E226" t="s" s="4">
        <v>933</v>
      </c>
      <c r="F226" t="s" s="4">
        <v>934</v>
      </c>
      <c r="G226" t="s" s="4">
        <v>923</v>
      </c>
      <c r="H226" t="s" s="4">
        <v>908</v>
      </c>
    </row>
    <row r="227" ht="45.0" customHeight="true">
      <c r="A227" t="s" s="4">
        <v>113</v>
      </c>
      <c r="B227" t="s" s="4">
        <v>1243</v>
      </c>
      <c r="C227" t="s" s="4">
        <v>936</v>
      </c>
      <c r="D227" t="s" s="4">
        <v>922</v>
      </c>
      <c r="E227" t="s" s="4">
        <v>911</v>
      </c>
      <c r="F227" t="s" s="4">
        <v>934</v>
      </c>
      <c r="G227" t="s" s="4">
        <v>907</v>
      </c>
      <c r="H227" t="s" s="4">
        <v>908</v>
      </c>
    </row>
    <row r="228" ht="45.0" customHeight="true">
      <c r="A228" t="s" s="4">
        <v>113</v>
      </c>
      <c r="B228" t="s" s="4">
        <v>1244</v>
      </c>
      <c r="C228" t="s" s="4">
        <v>938</v>
      </c>
      <c r="D228" t="s" s="4">
        <v>922</v>
      </c>
      <c r="E228" t="s" s="4">
        <v>939</v>
      </c>
      <c r="F228" t="s" s="4">
        <v>906</v>
      </c>
      <c r="G228" t="s" s="4">
        <v>907</v>
      </c>
      <c r="H228" t="s" s="4">
        <v>908</v>
      </c>
    </row>
    <row r="229" ht="45.0" customHeight="true">
      <c r="A229" t="s" s="4">
        <v>113</v>
      </c>
      <c r="B229" t="s" s="4">
        <v>1245</v>
      </c>
      <c r="C229" t="s" s="4">
        <v>941</v>
      </c>
      <c r="D229" t="s" s="4">
        <v>942</v>
      </c>
      <c r="E229" t="s" s="4">
        <v>943</v>
      </c>
      <c r="F229" t="s" s="4">
        <v>906</v>
      </c>
      <c r="G229" t="s" s="4">
        <v>907</v>
      </c>
      <c r="H229" t="s" s="4">
        <v>908</v>
      </c>
    </row>
    <row r="230" ht="45.0" customHeight="true">
      <c r="A230" t="s" s="4">
        <v>113</v>
      </c>
      <c r="B230" t="s" s="4">
        <v>1246</v>
      </c>
      <c r="C230" t="s" s="4">
        <v>945</v>
      </c>
      <c r="D230" t="s" s="4">
        <v>946</v>
      </c>
      <c r="E230" t="s" s="4">
        <v>947</v>
      </c>
      <c r="F230" t="s" s="4">
        <v>906</v>
      </c>
      <c r="G230" t="s" s="4">
        <v>948</v>
      </c>
      <c r="H230" t="s" s="4">
        <v>908</v>
      </c>
    </row>
    <row r="231" ht="45.0" customHeight="true">
      <c r="A231" t="s" s="4">
        <v>113</v>
      </c>
      <c r="B231" t="s" s="4">
        <v>1247</v>
      </c>
      <c r="C231" t="s" s="4">
        <v>950</v>
      </c>
      <c r="D231" t="s" s="4">
        <v>951</v>
      </c>
      <c r="E231" t="s" s="4">
        <v>952</v>
      </c>
      <c r="F231" t="s" s="4">
        <v>906</v>
      </c>
      <c r="G231" t="s" s="4">
        <v>923</v>
      </c>
      <c r="H231" t="s" s="4">
        <v>908</v>
      </c>
    </row>
    <row r="232" ht="45.0" customHeight="true">
      <c r="A232" t="s" s="4">
        <v>113</v>
      </c>
      <c r="B232" t="s" s="4">
        <v>1248</v>
      </c>
      <c r="C232" t="s" s="4">
        <v>954</v>
      </c>
      <c r="D232" t="s" s="4">
        <v>955</v>
      </c>
      <c r="E232" t="s" s="4">
        <v>956</v>
      </c>
      <c r="F232" t="s" s="4">
        <v>906</v>
      </c>
      <c r="G232" t="s" s="4">
        <v>907</v>
      </c>
      <c r="H232" t="s" s="4">
        <v>908</v>
      </c>
    </row>
    <row r="233" ht="45.0" customHeight="true">
      <c r="A233" t="s" s="4">
        <v>113</v>
      </c>
      <c r="B233" t="s" s="4">
        <v>1249</v>
      </c>
      <c r="C233" t="s" s="4">
        <v>958</v>
      </c>
      <c r="D233" t="s" s="4">
        <v>959</v>
      </c>
      <c r="E233" t="s" s="4">
        <v>922</v>
      </c>
      <c r="F233" t="s" s="4">
        <v>906</v>
      </c>
      <c r="G233" t="s" s="4">
        <v>918</v>
      </c>
      <c r="H233" t="s" s="4">
        <v>908</v>
      </c>
    </row>
    <row r="234" ht="45.0" customHeight="true">
      <c r="A234" t="s" s="4">
        <v>113</v>
      </c>
      <c r="B234" t="s" s="4">
        <v>1250</v>
      </c>
      <c r="C234" t="s" s="4">
        <v>961</v>
      </c>
      <c r="D234" t="s" s="4">
        <v>959</v>
      </c>
      <c r="E234" t="s" s="4">
        <v>962</v>
      </c>
      <c r="F234" t="s" s="4">
        <v>906</v>
      </c>
      <c r="G234" t="s" s="4">
        <v>948</v>
      </c>
      <c r="H234" t="s" s="4">
        <v>908</v>
      </c>
    </row>
    <row r="235" ht="45.0" customHeight="true">
      <c r="A235" t="s" s="4">
        <v>113</v>
      </c>
      <c r="B235" t="s" s="4">
        <v>1251</v>
      </c>
      <c r="C235" t="s" s="4">
        <v>964</v>
      </c>
      <c r="D235" t="s" s="4">
        <v>965</v>
      </c>
      <c r="E235" t="s" s="4">
        <v>966</v>
      </c>
      <c r="F235" t="s" s="4">
        <v>906</v>
      </c>
      <c r="G235" t="s" s="4">
        <v>907</v>
      </c>
      <c r="H235" t="s" s="4">
        <v>908</v>
      </c>
    </row>
    <row r="236" ht="45.0" customHeight="true">
      <c r="A236" t="s" s="4">
        <v>113</v>
      </c>
      <c r="B236" t="s" s="4">
        <v>1252</v>
      </c>
      <c r="C236" t="s" s="4">
        <v>968</v>
      </c>
      <c r="D236" t="s" s="4">
        <v>969</v>
      </c>
      <c r="E236" t="s" s="4">
        <v>970</v>
      </c>
      <c r="F236" t="s" s="4">
        <v>906</v>
      </c>
      <c r="G236" t="s" s="4">
        <v>948</v>
      </c>
      <c r="H236" t="s" s="4">
        <v>908</v>
      </c>
    </row>
    <row r="237" ht="45.0" customHeight="true">
      <c r="A237" t="s" s="4">
        <v>113</v>
      </c>
      <c r="B237" t="s" s="4">
        <v>1253</v>
      </c>
      <c r="C237" t="s" s="4">
        <v>972</v>
      </c>
      <c r="D237" t="s" s="4">
        <v>973</v>
      </c>
      <c r="E237" t="s" s="4">
        <v>974</v>
      </c>
      <c r="F237" t="s" s="4">
        <v>906</v>
      </c>
      <c r="G237" t="s" s="4">
        <v>907</v>
      </c>
      <c r="H237" t="s" s="4">
        <v>908</v>
      </c>
    </row>
    <row r="238" ht="45.0" customHeight="true">
      <c r="A238" t="s" s="4">
        <v>113</v>
      </c>
      <c r="B238" t="s" s="4">
        <v>1254</v>
      </c>
      <c r="C238" t="s" s="4">
        <v>976</v>
      </c>
      <c r="D238" t="s" s="4">
        <v>977</v>
      </c>
      <c r="E238" t="s" s="4">
        <v>978</v>
      </c>
      <c r="F238" t="s" s="4">
        <v>906</v>
      </c>
      <c r="G238" t="s" s="4">
        <v>907</v>
      </c>
      <c r="H238" t="s" s="4">
        <v>908</v>
      </c>
    </row>
    <row r="239" ht="45.0" customHeight="true">
      <c r="A239" t="s" s="4">
        <v>113</v>
      </c>
      <c r="B239" t="s" s="4">
        <v>1255</v>
      </c>
      <c r="C239" t="s" s="4">
        <v>980</v>
      </c>
      <c r="D239" t="s" s="4">
        <v>981</v>
      </c>
      <c r="E239" t="s" s="4">
        <v>982</v>
      </c>
      <c r="F239" t="s" s="4">
        <v>906</v>
      </c>
      <c r="G239" t="s" s="4">
        <v>907</v>
      </c>
      <c r="H239" t="s" s="4">
        <v>908</v>
      </c>
    </row>
    <row r="240" ht="45.0" customHeight="true">
      <c r="A240" t="s" s="4">
        <v>113</v>
      </c>
      <c r="B240" t="s" s="4">
        <v>1256</v>
      </c>
      <c r="C240" t="s" s="4">
        <v>985</v>
      </c>
      <c r="D240" t="s" s="4">
        <v>926</v>
      </c>
      <c r="E240" t="s" s="4">
        <v>986</v>
      </c>
      <c r="F240" t="s" s="4">
        <v>906</v>
      </c>
      <c r="G240" t="s" s="4">
        <v>907</v>
      </c>
      <c r="H240" t="s" s="4">
        <v>983</v>
      </c>
    </row>
    <row r="241" ht="45.0" customHeight="true">
      <c r="A241" t="s" s="4">
        <v>113</v>
      </c>
      <c r="B241" t="s" s="4">
        <v>1257</v>
      </c>
      <c r="C241" t="s" s="4">
        <v>988</v>
      </c>
      <c r="D241" t="s" s="4">
        <v>926</v>
      </c>
      <c r="E241" t="s" s="4">
        <v>989</v>
      </c>
      <c r="F241" t="s" s="4">
        <v>906</v>
      </c>
      <c r="G241" t="s" s="4">
        <v>907</v>
      </c>
      <c r="H241" t="s" s="4">
        <v>908</v>
      </c>
    </row>
    <row r="242" ht="45.0" customHeight="true">
      <c r="A242" t="s" s="4">
        <v>113</v>
      </c>
      <c r="B242" t="s" s="4">
        <v>1258</v>
      </c>
      <c r="C242" t="s" s="4">
        <v>991</v>
      </c>
      <c r="D242" t="s" s="4">
        <v>992</v>
      </c>
      <c r="E242" t="s" s="4">
        <v>993</v>
      </c>
      <c r="F242" t="s" s="4">
        <v>906</v>
      </c>
      <c r="G242" t="s" s="4">
        <v>994</v>
      </c>
      <c r="H242" t="s" s="4">
        <v>908</v>
      </c>
    </row>
    <row r="243" ht="45.0" customHeight="true">
      <c r="A243" t="s" s="4">
        <v>113</v>
      </c>
      <c r="B243" t="s" s="4">
        <v>1259</v>
      </c>
      <c r="C243" t="s" s="4">
        <v>996</v>
      </c>
      <c r="D243" t="s" s="4">
        <v>997</v>
      </c>
      <c r="E243" t="s" s="4">
        <v>952</v>
      </c>
      <c r="F243" t="s" s="4">
        <v>906</v>
      </c>
      <c r="G243" t="s" s="4">
        <v>998</v>
      </c>
      <c r="H243" t="s" s="4">
        <v>908</v>
      </c>
    </row>
    <row r="244" ht="45.0" customHeight="true">
      <c r="A244" t="s" s="4">
        <v>113</v>
      </c>
      <c r="B244" t="s" s="4">
        <v>1260</v>
      </c>
      <c r="C244" t="s" s="4">
        <v>1000</v>
      </c>
      <c r="D244" t="s" s="4">
        <v>1001</v>
      </c>
      <c r="E244" t="s" s="4">
        <v>1002</v>
      </c>
      <c r="F244" t="s" s="4">
        <v>1003</v>
      </c>
      <c r="G244" t="s" s="4">
        <v>907</v>
      </c>
      <c r="H244" t="s" s="4">
        <v>908</v>
      </c>
    </row>
    <row r="245" ht="45.0" customHeight="true">
      <c r="A245" t="s" s="4">
        <v>113</v>
      </c>
      <c r="B245" t="s" s="4">
        <v>1261</v>
      </c>
      <c r="C245" t="s" s="4">
        <v>1005</v>
      </c>
      <c r="D245" t="s" s="4">
        <v>1006</v>
      </c>
      <c r="E245" t="s" s="4">
        <v>1007</v>
      </c>
      <c r="F245" t="s" s="4">
        <v>906</v>
      </c>
      <c r="G245" t="s" s="4">
        <v>1008</v>
      </c>
      <c r="H245" t="s" s="4">
        <v>908</v>
      </c>
    </row>
    <row r="246" ht="45.0" customHeight="true">
      <c r="A246" t="s" s="4">
        <v>113</v>
      </c>
      <c r="B246" t="s" s="4">
        <v>1262</v>
      </c>
      <c r="C246" t="s" s="4">
        <v>1010</v>
      </c>
      <c r="D246" t="s" s="4">
        <v>1011</v>
      </c>
      <c r="E246" t="s" s="4">
        <v>1012</v>
      </c>
      <c r="F246" t="s" s="4">
        <v>906</v>
      </c>
      <c r="G246" t="s" s="4">
        <v>907</v>
      </c>
      <c r="H246" t="s" s="4">
        <v>983</v>
      </c>
    </row>
    <row r="247" ht="45.0" customHeight="true">
      <c r="A247" t="s" s="4">
        <v>113</v>
      </c>
      <c r="B247" t="s" s="4">
        <v>1263</v>
      </c>
      <c r="C247" t="s" s="4">
        <v>1014</v>
      </c>
      <c r="D247" t="s" s="4">
        <v>1015</v>
      </c>
      <c r="E247" t="s" s="4">
        <v>1016</v>
      </c>
      <c r="F247" t="s" s="4">
        <v>906</v>
      </c>
      <c r="G247" t="s" s="4">
        <v>948</v>
      </c>
      <c r="H247" t="s" s="4">
        <v>1064</v>
      </c>
    </row>
    <row r="248" ht="45.0" customHeight="true">
      <c r="A248" t="s" s="4">
        <v>113</v>
      </c>
      <c r="B248" t="s" s="4">
        <v>1264</v>
      </c>
      <c r="C248" t="s" s="4">
        <v>1018</v>
      </c>
      <c r="D248" t="s" s="4">
        <v>1019</v>
      </c>
      <c r="E248" t="s" s="4">
        <v>1020</v>
      </c>
      <c r="F248" t="s" s="4">
        <v>906</v>
      </c>
      <c r="G248" t="s" s="4">
        <v>1021</v>
      </c>
      <c r="H248" t="s" s="4">
        <v>908</v>
      </c>
    </row>
    <row r="249" ht="45.0" customHeight="true">
      <c r="A249" t="s" s="4">
        <v>113</v>
      </c>
      <c r="B249" t="s" s="4">
        <v>1265</v>
      </c>
      <c r="C249" t="s" s="4">
        <v>1023</v>
      </c>
      <c r="D249" t="s" s="4">
        <v>1019</v>
      </c>
      <c r="E249" t="s" s="4">
        <v>1024</v>
      </c>
      <c r="F249" t="s" s="4">
        <v>906</v>
      </c>
      <c r="G249" t="s" s="4">
        <v>907</v>
      </c>
      <c r="H249" t="s" s="4">
        <v>908</v>
      </c>
    </row>
    <row r="250" ht="45.0" customHeight="true">
      <c r="A250" t="s" s="4">
        <v>119</v>
      </c>
      <c r="B250" t="s" s="4">
        <v>1266</v>
      </c>
      <c r="C250" t="s" s="4">
        <v>1000</v>
      </c>
      <c r="D250" t="s" s="4">
        <v>1001</v>
      </c>
      <c r="E250" t="s" s="4">
        <v>1002</v>
      </c>
      <c r="F250" t="s" s="4">
        <v>1003</v>
      </c>
      <c r="G250" t="s" s="4">
        <v>907</v>
      </c>
      <c r="H250" t="s" s="4">
        <v>908</v>
      </c>
    </row>
    <row r="251" ht="45.0" customHeight="true">
      <c r="A251" t="s" s="4">
        <v>119</v>
      </c>
      <c r="B251" t="s" s="4">
        <v>1267</v>
      </c>
      <c r="C251" t="s" s="4">
        <v>1005</v>
      </c>
      <c r="D251" t="s" s="4">
        <v>1006</v>
      </c>
      <c r="E251" t="s" s="4">
        <v>1007</v>
      </c>
      <c r="F251" t="s" s="4">
        <v>906</v>
      </c>
      <c r="G251" t="s" s="4">
        <v>1008</v>
      </c>
      <c r="H251" t="s" s="4">
        <v>908</v>
      </c>
    </row>
    <row r="252" ht="45.0" customHeight="true">
      <c r="A252" t="s" s="4">
        <v>119</v>
      </c>
      <c r="B252" t="s" s="4">
        <v>1268</v>
      </c>
      <c r="C252" t="s" s="4">
        <v>1010</v>
      </c>
      <c r="D252" t="s" s="4">
        <v>1011</v>
      </c>
      <c r="E252" t="s" s="4">
        <v>1012</v>
      </c>
      <c r="F252" t="s" s="4">
        <v>906</v>
      </c>
      <c r="G252" t="s" s="4">
        <v>907</v>
      </c>
      <c r="H252" t="s" s="4">
        <v>983</v>
      </c>
    </row>
    <row r="253" ht="45.0" customHeight="true">
      <c r="A253" t="s" s="4">
        <v>119</v>
      </c>
      <c r="B253" t="s" s="4">
        <v>1269</v>
      </c>
      <c r="C253" t="s" s="4">
        <v>1014</v>
      </c>
      <c r="D253" t="s" s="4">
        <v>1015</v>
      </c>
      <c r="E253" t="s" s="4">
        <v>1016</v>
      </c>
      <c r="F253" t="s" s="4">
        <v>906</v>
      </c>
      <c r="G253" t="s" s="4">
        <v>948</v>
      </c>
      <c r="H253" t="s" s="4">
        <v>1064</v>
      </c>
    </row>
    <row r="254" ht="45.0" customHeight="true">
      <c r="A254" t="s" s="4">
        <v>119</v>
      </c>
      <c r="B254" t="s" s="4">
        <v>1270</v>
      </c>
      <c r="C254" t="s" s="4">
        <v>1018</v>
      </c>
      <c r="D254" t="s" s="4">
        <v>1019</v>
      </c>
      <c r="E254" t="s" s="4">
        <v>1020</v>
      </c>
      <c r="F254" t="s" s="4">
        <v>906</v>
      </c>
      <c r="G254" t="s" s="4">
        <v>1021</v>
      </c>
      <c r="H254" t="s" s="4">
        <v>908</v>
      </c>
    </row>
    <row r="255" ht="45.0" customHeight="true">
      <c r="A255" t="s" s="4">
        <v>119</v>
      </c>
      <c r="B255" t="s" s="4">
        <v>1271</v>
      </c>
      <c r="C255" t="s" s="4">
        <v>1023</v>
      </c>
      <c r="D255" t="s" s="4">
        <v>1019</v>
      </c>
      <c r="E255" t="s" s="4">
        <v>1024</v>
      </c>
      <c r="F255" t="s" s="4">
        <v>906</v>
      </c>
      <c r="G255" t="s" s="4">
        <v>907</v>
      </c>
      <c r="H255" t="s" s="4">
        <v>908</v>
      </c>
    </row>
    <row r="256" ht="45.0" customHeight="true">
      <c r="A256" t="s" s="4">
        <v>119</v>
      </c>
      <c r="B256" t="s" s="4">
        <v>1272</v>
      </c>
      <c r="C256" t="s" s="4">
        <v>1026</v>
      </c>
      <c r="D256" t="s" s="4">
        <v>1027</v>
      </c>
      <c r="E256" t="s" s="4">
        <v>922</v>
      </c>
      <c r="F256" t="s" s="4">
        <v>906</v>
      </c>
      <c r="G256" t="s" s="4">
        <v>907</v>
      </c>
      <c r="H256" t="s" s="4">
        <v>908</v>
      </c>
    </row>
    <row r="257" ht="45.0" customHeight="true">
      <c r="A257" t="s" s="4">
        <v>119</v>
      </c>
      <c r="B257" t="s" s="4">
        <v>1273</v>
      </c>
      <c r="C257" t="s" s="4">
        <v>1029</v>
      </c>
      <c r="D257" t="s" s="4">
        <v>1030</v>
      </c>
      <c r="E257" t="s" s="4">
        <v>1031</v>
      </c>
      <c r="F257" t="s" s="4">
        <v>906</v>
      </c>
      <c r="G257" t="s" s="4">
        <v>907</v>
      </c>
      <c r="H257" t="s" s="4">
        <v>908</v>
      </c>
    </row>
    <row r="258" ht="45.0" customHeight="true">
      <c r="A258" t="s" s="4">
        <v>119</v>
      </c>
      <c r="B258" t="s" s="4">
        <v>1274</v>
      </c>
      <c r="C258" t="s" s="4">
        <v>1033</v>
      </c>
      <c r="D258" t="s" s="4">
        <v>1034</v>
      </c>
      <c r="E258" t="s" s="4">
        <v>966</v>
      </c>
      <c r="F258" t="s" s="4">
        <v>906</v>
      </c>
      <c r="G258" t="s" s="4">
        <v>907</v>
      </c>
      <c r="H258" t="s" s="4">
        <v>908</v>
      </c>
    </row>
    <row r="259" ht="45.0" customHeight="true">
      <c r="A259" t="s" s="4">
        <v>119</v>
      </c>
      <c r="B259" t="s" s="4">
        <v>1275</v>
      </c>
      <c r="C259" t="s" s="4">
        <v>1036</v>
      </c>
      <c r="D259" t="s" s="4">
        <v>1037</v>
      </c>
      <c r="E259" t="s" s="4">
        <v>1038</v>
      </c>
      <c r="F259" t="s" s="4">
        <v>934</v>
      </c>
      <c r="G259" t="s" s="4">
        <v>948</v>
      </c>
      <c r="H259" t="s" s="4">
        <v>908</v>
      </c>
    </row>
    <row r="260" ht="45.0" customHeight="true">
      <c r="A260" t="s" s="4">
        <v>119</v>
      </c>
      <c r="B260" t="s" s="4">
        <v>1276</v>
      </c>
      <c r="C260" t="s" s="4">
        <v>1040</v>
      </c>
      <c r="D260" t="s" s="4">
        <v>1041</v>
      </c>
      <c r="E260" t="s" s="4">
        <v>911</v>
      </c>
      <c r="F260" t="s" s="4">
        <v>906</v>
      </c>
      <c r="G260" t="s" s="4">
        <v>907</v>
      </c>
      <c r="H260" t="s" s="4">
        <v>908</v>
      </c>
    </row>
    <row r="261" ht="45.0" customHeight="true">
      <c r="A261" t="s" s="4">
        <v>119</v>
      </c>
      <c r="B261" t="s" s="4">
        <v>1277</v>
      </c>
      <c r="C261" t="s" s="4">
        <v>1043</v>
      </c>
      <c r="D261" t="s" s="4">
        <v>1044</v>
      </c>
      <c r="E261" t="s" s="4">
        <v>929</v>
      </c>
      <c r="F261" t="s" s="4">
        <v>906</v>
      </c>
      <c r="G261" t="s" s="4">
        <v>1045</v>
      </c>
      <c r="H261" t="s" s="4">
        <v>908</v>
      </c>
    </row>
    <row r="262" ht="45.0" customHeight="true">
      <c r="A262" t="s" s="4">
        <v>119</v>
      </c>
      <c r="B262" t="s" s="4">
        <v>1278</v>
      </c>
      <c r="C262" t="s" s="4">
        <v>1047</v>
      </c>
      <c r="D262" t="s" s="4">
        <v>1044</v>
      </c>
      <c r="E262" t="s" s="4">
        <v>929</v>
      </c>
      <c r="F262" t="s" s="4">
        <v>906</v>
      </c>
      <c r="G262" t="s" s="4">
        <v>907</v>
      </c>
      <c r="H262" t="s" s="4">
        <v>908</v>
      </c>
    </row>
    <row r="263" ht="45.0" customHeight="true">
      <c r="A263" t="s" s="4">
        <v>119</v>
      </c>
      <c r="B263" t="s" s="4">
        <v>1279</v>
      </c>
      <c r="C263" t="s" s="4">
        <v>1049</v>
      </c>
      <c r="D263" t="s" s="4">
        <v>1044</v>
      </c>
      <c r="E263" t="s" s="4">
        <v>929</v>
      </c>
      <c r="F263" t="s" s="4">
        <v>906</v>
      </c>
      <c r="G263" t="s" s="4">
        <v>1045</v>
      </c>
      <c r="H263" t="s" s="4">
        <v>983</v>
      </c>
    </row>
    <row r="264" ht="45.0" customHeight="true">
      <c r="A264" t="s" s="4">
        <v>119</v>
      </c>
      <c r="B264" t="s" s="4">
        <v>1280</v>
      </c>
      <c r="C264" t="s" s="4">
        <v>1051</v>
      </c>
      <c r="D264" t="s" s="4">
        <v>1052</v>
      </c>
      <c r="E264" t="s" s="4">
        <v>1053</v>
      </c>
      <c r="F264" t="s" s="4">
        <v>906</v>
      </c>
      <c r="G264" t="s" s="4">
        <v>918</v>
      </c>
      <c r="H264" t="s" s="4">
        <v>908</v>
      </c>
    </row>
    <row r="265" ht="45.0" customHeight="true">
      <c r="A265" t="s" s="4">
        <v>119</v>
      </c>
      <c r="B265" t="s" s="4">
        <v>1281</v>
      </c>
      <c r="C265" t="s" s="4">
        <v>1055</v>
      </c>
      <c r="D265" t="s" s="4">
        <v>1056</v>
      </c>
      <c r="E265" t="s" s="4">
        <v>1057</v>
      </c>
      <c r="F265" t="s" s="4">
        <v>906</v>
      </c>
      <c r="G265" t="s" s="4">
        <v>994</v>
      </c>
      <c r="H265" t="s" s="4">
        <v>908</v>
      </c>
    </row>
    <row r="266" ht="45.0" customHeight="true">
      <c r="A266" t="s" s="4">
        <v>119</v>
      </c>
      <c r="B266" t="s" s="4">
        <v>1282</v>
      </c>
      <c r="C266" t="s" s="4">
        <v>1059</v>
      </c>
      <c r="D266" t="s" s="4">
        <v>921</v>
      </c>
      <c r="E266" t="s" s="4">
        <v>946</v>
      </c>
      <c r="F266" t="s" s="4">
        <v>906</v>
      </c>
      <c r="G266" t="s" s="4">
        <v>907</v>
      </c>
      <c r="H266" t="s" s="4">
        <v>908</v>
      </c>
    </row>
    <row r="267" ht="45.0" customHeight="true">
      <c r="A267" t="s" s="4">
        <v>119</v>
      </c>
      <c r="B267" t="s" s="4">
        <v>1283</v>
      </c>
      <c r="C267" t="s" s="4">
        <v>903</v>
      </c>
      <c r="D267" t="s" s="4">
        <v>904</v>
      </c>
      <c r="E267" t="s" s="4">
        <v>905</v>
      </c>
      <c r="F267" t="s" s="4">
        <v>906</v>
      </c>
      <c r="G267" t="s" s="4">
        <v>907</v>
      </c>
      <c r="H267" t="s" s="4">
        <v>908</v>
      </c>
    </row>
    <row r="268" ht="45.0" customHeight="true">
      <c r="A268" t="s" s="4">
        <v>119</v>
      </c>
      <c r="B268" t="s" s="4">
        <v>1284</v>
      </c>
      <c r="C268" t="s" s="4">
        <v>910</v>
      </c>
      <c r="D268" t="s" s="4">
        <v>911</v>
      </c>
      <c r="E268" t="s" s="4">
        <v>912</v>
      </c>
      <c r="F268" t="s" s="4">
        <v>906</v>
      </c>
      <c r="G268" t="s" s="4">
        <v>907</v>
      </c>
      <c r="H268" t="s" s="4">
        <v>908</v>
      </c>
    </row>
    <row r="269" ht="45.0" customHeight="true">
      <c r="A269" t="s" s="4">
        <v>119</v>
      </c>
      <c r="B269" t="s" s="4">
        <v>1285</v>
      </c>
      <c r="C269" t="s" s="4">
        <v>914</v>
      </c>
      <c r="D269" t="s" s="4">
        <v>915</v>
      </c>
      <c r="E269" t="s" s="4">
        <v>916</v>
      </c>
      <c r="F269" t="s" s="4">
        <v>917</v>
      </c>
      <c r="G269" t="s" s="4">
        <v>918</v>
      </c>
      <c r="H269" t="s" s="4">
        <v>908</v>
      </c>
    </row>
    <row r="270" ht="45.0" customHeight="true">
      <c r="A270" t="s" s="4">
        <v>119</v>
      </c>
      <c r="B270" t="s" s="4">
        <v>1286</v>
      </c>
      <c r="C270" t="s" s="4">
        <v>920</v>
      </c>
      <c r="D270" t="s" s="4">
        <v>921</v>
      </c>
      <c r="E270" t="s" s="4">
        <v>922</v>
      </c>
      <c r="F270" t="s" s="4">
        <v>906</v>
      </c>
      <c r="G270" t="s" s="4">
        <v>923</v>
      </c>
      <c r="H270" t="s" s="4">
        <v>908</v>
      </c>
    </row>
    <row r="271" ht="45.0" customHeight="true">
      <c r="A271" t="s" s="4">
        <v>119</v>
      </c>
      <c r="B271" t="s" s="4">
        <v>1287</v>
      </c>
      <c r="C271" t="s" s="4">
        <v>925</v>
      </c>
      <c r="D271" t="s" s="4">
        <v>921</v>
      </c>
      <c r="E271" t="s" s="4">
        <v>926</v>
      </c>
      <c r="F271" t="s" s="4">
        <v>906</v>
      </c>
      <c r="G271" t="s" s="4">
        <v>907</v>
      </c>
      <c r="H271" t="s" s="4">
        <v>908</v>
      </c>
    </row>
    <row r="272" ht="45.0" customHeight="true">
      <c r="A272" t="s" s="4">
        <v>119</v>
      </c>
      <c r="B272" t="s" s="4">
        <v>1288</v>
      </c>
      <c r="C272" t="s" s="4">
        <v>928</v>
      </c>
      <c r="D272" t="s" s="4">
        <v>929</v>
      </c>
      <c r="E272" t="s" s="4">
        <v>930</v>
      </c>
      <c r="F272" t="s" s="4">
        <v>906</v>
      </c>
      <c r="G272" t="s" s="4">
        <v>907</v>
      </c>
      <c r="H272" t="s" s="4">
        <v>908</v>
      </c>
    </row>
    <row r="273" ht="45.0" customHeight="true">
      <c r="A273" t="s" s="4">
        <v>119</v>
      </c>
      <c r="B273" t="s" s="4">
        <v>1289</v>
      </c>
      <c r="C273" t="s" s="4">
        <v>932</v>
      </c>
      <c r="D273" t="s" s="4">
        <v>922</v>
      </c>
      <c r="E273" t="s" s="4">
        <v>933</v>
      </c>
      <c r="F273" t="s" s="4">
        <v>934</v>
      </c>
      <c r="G273" t="s" s="4">
        <v>923</v>
      </c>
      <c r="H273" t="s" s="4">
        <v>908</v>
      </c>
    </row>
    <row r="274" ht="45.0" customHeight="true">
      <c r="A274" t="s" s="4">
        <v>119</v>
      </c>
      <c r="B274" t="s" s="4">
        <v>1290</v>
      </c>
      <c r="C274" t="s" s="4">
        <v>936</v>
      </c>
      <c r="D274" t="s" s="4">
        <v>922</v>
      </c>
      <c r="E274" t="s" s="4">
        <v>911</v>
      </c>
      <c r="F274" t="s" s="4">
        <v>934</v>
      </c>
      <c r="G274" t="s" s="4">
        <v>907</v>
      </c>
      <c r="H274" t="s" s="4">
        <v>908</v>
      </c>
    </row>
    <row r="275" ht="45.0" customHeight="true">
      <c r="A275" t="s" s="4">
        <v>119</v>
      </c>
      <c r="B275" t="s" s="4">
        <v>1291</v>
      </c>
      <c r="C275" t="s" s="4">
        <v>938</v>
      </c>
      <c r="D275" t="s" s="4">
        <v>922</v>
      </c>
      <c r="E275" t="s" s="4">
        <v>939</v>
      </c>
      <c r="F275" t="s" s="4">
        <v>906</v>
      </c>
      <c r="G275" t="s" s="4">
        <v>907</v>
      </c>
      <c r="H275" t="s" s="4">
        <v>908</v>
      </c>
    </row>
    <row r="276" ht="45.0" customHeight="true">
      <c r="A276" t="s" s="4">
        <v>119</v>
      </c>
      <c r="B276" t="s" s="4">
        <v>1292</v>
      </c>
      <c r="C276" t="s" s="4">
        <v>941</v>
      </c>
      <c r="D276" t="s" s="4">
        <v>942</v>
      </c>
      <c r="E276" t="s" s="4">
        <v>943</v>
      </c>
      <c r="F276" t="s" s="4">
        <v>906</v>
      </c>
      <c r="G276" t="s" s="4">
        <v>907</v>
      </c>
      <c r="H276" t="s" s="4">
        <v>908</v>
      </c>
    </row>
    <row r="277" ht="45.0" customHeight="true">
      <c r="A277" t="s" s="4">
        <v>119</v>
      </c>
      <c r="B277" t="s" s="4">
        <v>1293</v>
      </c>
      <c r="C277" t="s" s="4">
        <v>945</v>
      </c>
      <c r="D277" t="s" s="4">
        <v>946</v>
      </c>
      <c r="E277" t="s" s="4">
        <v>947</v>
      </c>
      <c r="F277" t="s" s="4">
        <v>906</v>
      </c>
      <c r="G277" t="s" s="4">
        <v>948</v>
      </c>
      <c r="H277" t="s" s="4">
        <v>908</v>
      </c>
    </row>
    <row r="278" ht="45.0" customHeight="true">
      <c r="A278" t="s" s="4">
        <v>119</v>
      </c>
      <c r="B278" t="s" s="4">
        <v>1294</v>
      </c>
      <c r="C278" t="s" s="4">
        <v>950</v>
      </c>
      <c r="D278" t="s" s="4">
        <v>951</v>
      </c>
      <c r="E278" t="s" s="4">
        <v>952</v>
      </c>
      <c r="F278" t="s" s="4">
        <v>906</v>
      </c>
      <c r="G278" t="s" s="4">
        <v>923</v>
      </c>
      <c r="H278" t="s" s="4">
        <v>908</v>
      </c>
    </row>
    <row r="279" ht="45.0" customHeight="true">
      <c r="A279" t="s" s="4">
        <v>119</v>
      </c>
      <c r="B279" t="s" s="4">
        <v>1295</v>
      </c>
      <c r="C279" t="s" s="4">
        <v>954</v>
      </c>
      <c r="D279" t="s" s="4">
        <v>955</v>
      </c>
      <c r="E279" t="s" s="4">
        <v>956</v>
      </c>
      <c r="F279" t="s" s="4">
        <v>906</v>
      </c>
      <c r="G279" t="s" s="4">
        <v>907</v>
      </c>
      <c r="H279" t="s" s="4">
        <v>908</v>
      </c>
    </row>
    <row r="280" ht="45.0" customHeight="true">
      <c r="A280" t="s" s="4">
        <v>119</v>
      </c>
      <c r="B280" t="s" s="4">
        <v>1296</v>
      </c>
      <c r="C280" t="s" s="4">
        <v>958</v>
      </c>
      <c r="D280" t="s" s="4">
        <v>959</v>
      </c>
      <c r="E280" t="s" s="4">
        <v>922</v>
      </c>
      <c r="F280" t="s" s="4">
        <v>906</v>
      </c>
      <c r="G280" t="s" s="4">
        <v>918</v>
      </c>
      <c r="H280" t="s" s="4">
        <v>908</v>
      </c>
    </row>
    <row r="281" ht="45.0" customHeight="true">
      <c r="A281" t="s" s="4">
        <v>119</v>
      </c>
      <c r="B281" t="s" s="4">
        <v>1297</v>
      </c>
      <c r="C281" t="s" s="4">
        <v>961</v>
      </c>
      <c r="D281" t="s" s="4">
        <v>959</v>
      </c>
      <c r="E281" t="s" s="4">
        <v>962</v>
      </c>
      <c r="F281" t="s" s="4">
        <v>906</v>
      </c>
      <c r="G281" t="s" s="4">
        <v>948</v>
      </c>
      <c r="H281" t="s" s="4">
        <v>908</v>
      </c>
    </row>
    <row r="282" ht="45.0" customHeight="true">
      <c r="A282" t="s" s="4">
        <v>119</v>
      </c>
      <c r="B282" t="s" s="4">
        <v>1298</v>
      </c>
      <c r="C282" t="s" s="4">
        <v>964</v>
      </c>
      <c r="D282" t="s" s="4">
        <v>965</v>
      </c>
      <c r="E282" t="s" s="4">
        <v>966</v>
      </c>
      <c r="F282" t="s" s="4">
        <v>906</v>
      </c>
      <c r="G282" t="s" s="4">
        <v>907</v>
      </c>
      <c r="H282" t="s" s="4">
        <v>908</v>
      </c>
    </row>
    <row r="283" ht="45.0" customHeight="true">
      <c r="A283" t="s" s="4">
        <v>119</v>
      </c>
      <c r="B283" t="s" s="4">
        <v>1299</v>
      </c>
      <c r="C283" t="s" s="4">
        <v>968</v>
      </c>
      <c r="D283" t="s" s="4">
        <v>969</v>
      </c>
      <c r="E283" t="s" s="4">
        <v>970</v>
      </c>
      <c r="F283" t="s" s="4">
        <v>906</v>
      </c>
      <c r="G283" t="s" s="4">
        <v>948</v>
      </c>
      <c r="H283" t="s" s="4">
        <v>908</v>
      </c>
    </row>
    <row r="284" ht="45.0" customHeight="true">
      <c r="A284" t="s" s="4">
        <v>119</v>
      </c>
      <c r="B284" t="s" s="4">
        <v>1300</v>
      </c>
      <c r="C284" t="s" s="4">
        <v>972</v>
      </c>
      <c r="D284" t="s" s="4">
        <v>973</v>
      </c>
      <c r="E284" t="s" s="4">
        <v>974</v>
      </c>
      <c r="F284" t="s" s="4">
        <v>906</v>
      </c>
      <c r="G284" t="s" s="4">
        <v>907</v>
      </c>
      <c r="H284" t="s" s="4">
        <v>908</v>
      </c>
    </row>
    <row r="285" ht="45.0" customHeight="true">
      <c r="A285" t="s" s="4">
        <v>119</v>
      </c>
      <c r="B285" t="s" s="4">
        <v>1301</v>
      </c>
      <c r="C285" t="s" s="4">
        <v>976</v>
      </c>
      <c r="D285" t="s" s="4">
        <v>977</v>
      </c>
      <c r="E285" t="s" s="4">
        <v>978</v>
      </c>
      <c r="F285" t="s" s="4">
        <v>906</v>
      </c>
      <c r="G285" t="s" s="4">
        <v>907</v>
      </c>
      <c r="H285" t="s" s="4">
        <v>908</v>
      </c>
    </row>
    <row r="286" ht="45.0" customHeight="true">
      <c r="A286" t="s" s="4">
        <v>119</v>
      </c>
      <c r="B286" t="s" s="4">
        <v>1302</v>
      </c>
      <c r="C286" t="s" s="4">
        <v>980</v>
      </c>
      <c r="D286" t="s" s="4">
        <v>981</v>
      </c>
      <c r="E286" t="s" s="4">
        <v>982</v>
      </c>
      <c r="F286" t="s" s="4">
        <v>906</v>
      </c>
      <c r="G286" t="s" s="4">
        <v>907</v>
      </c>
      <c r="H286" t="s" s="4">
        <v>908</v>
      </c>
    </row>
    <row r="287" ht="45.0" customHeight="true">
      <c r="A287" t="s" s="4">
        <v>119</v>
      </c>
      <c r="B287" t="s" s="4">
        <v>1303</v>
      </c>
      <c r="C287" t="s" s="4">
        <v>985</v>
      </c>
      <c r="D287" t="s" s="4">
        <v>926</v>
      </c>
      <c r="E287" t="s" s="4">
        <v>986</v>
      </c>
      <c r="F287" t="s" s="4">
        <v>906</v>
      </c>
      <c r="G287" t="s" s="4">
        <v>907</v>
      </c>
      <c r="H287" t="s" s="4">
        <v>908</v>
      </c>
    </row>
    <row r="288" ht="45.0" customHeight="true">
      <c r="A288" t="s" s="4">
        <v>119</v>
      </c>
      <c r="B288" t="s" s="4">
        <v>1304</v>
      </c>
      <c r="C288" t="s" s="4">
        <v>988</v>
      </c>
      <c r="D288" t="s" s="4">
        <v>926</v>
      </c>
      <c r="E288" t="s" s="4">
        <v>989</v>
      </c>
      <c r="F288" t="s" s="4">
        <v>906</v>
      </c>
      <c r="G288" t="s" s="4">
        <v>907</v>
      </c>
      <c r="H288" t="s" s="4">
        <v>908</v>
      </c>
    </row>
    <row r="289" ht="45.0" customHeight="true">
      <c r="A289" t="s" s="4">
        <v>119</v>
      </c>
      <c r="B289" t="s" s="4">
        <v>1305</v>
      </c>
      <c r="C289" t="s" s="4">
        <v>991</v>
      </c>
      <c r="D289" t="s" s="4">
        <v>992</v>
      </c>
      <c r="E289" t="s" s="4">
        <v>993</v>
      </c>
      <c r="F289" t="s" s="4">
        <v>906</v>
      </c>
      <c r="G289" t="s" s="4">
        <v>994</v>
      </c>
      <c r="H289" t="s" s="4">
        <v>908</v>
      </c>
    </row>
    <row r="290" ht="45.0" customHeight="true">
      <c r="A290" t="s" s="4">
        <v>119</v>
      </c>
      <c r="B290" t="s" s="4">
        <v>1306</v>
      </c>
      <c r="C290" t="s" s="4">
        <v>996</v>
      </c>
      <c r="D290" t="s" s="4">
        <v>997</v>
      </c>
      <c r="E290" t="s" s="4">
        <v>952</v>
      </c>
      <c r="F290" t="s" s="4">
        <v>906</v>
      </c>
      <c r="G290" t="s" s="4">
        <v>998</v>
      </c>
      <c r="H290" t="s" s="4">
        <v>908</v>
      </c>
    </row>
    <row r="291" ht="45.0" customHeight="true">
      <c r="A291" t="s" s="4">
        <v>127</v>
      </c>
      <c r="B291" t="s" s="4">
        <v>1307</v>
      </c>
      <c r="C291" t="s" s="4">
        <v>1036</v>
      </c>
      <c r="D291" t="s" s="4">
        <v>1037</v>
      </c>
      <c r="E291" t="s" s="4">
        <v>1038</v>
      </c>
      <c r="F291" t="s" s="4">
        <v>934</v>
      </c>
      <c r="G291" t="s" s="4">
        <v>948</v>
      </c>
      <c r="H291" t="s" s="4">
        <v>983</v>
      </c>
    </row>
    <row r="292" ht="45.0" customHeight="true">
      <c r="A292" t="s" s="4">
        <v>127</v>
      </c>
      <c r="B292" t="s" s="4">
        <v>1308</v>
      </c>
      <c r="C292" t="s" s="4">
        <v>1040</v>
      </c>
      <c r="D292" t="s" s="4">
        <v>1041</v>
      </c>
      <c r="E292" t="s" s="4">
        <v>911</v>
      </c>
      <c r="F292" t="s" s="4">
        <v>906</v>
      </c>
      <c r="G292" t="s" s="4">
        <v>907</v>
      </c>
      <c r="H292" t="s" s="4">
        <v>908</v>
      </c>
    </row>
    <row r="293" ht="45.0" customHeight="true">
      <c r="A293" t="s" s="4">
        <v>127</v>
      </c>
      <c r="B293" t="s" s="4">
        <v>1309</v>
      </c>
      <c r="C293" t="s" s="4">
        <v>1043</v>
      </c>
      <c r="D293" t="s" s="4">
        <v>1044</v>
      </c>
      <c r="E293" t="s" s="4">
        <v>929</v>
      </c>
      <c r="F293" t="s" s="4">
        <v>906</v>
      </c>
      <c r="G293" t="s" s="4">
        <v>1045</v>
      </c>
      <c r="H293" t="s" s="4">
        <v>983</v>
      </c>
    </row>
    <row r="294" ht="45.0" customHeight="true">
      <c r="A294" t="s" s="4">
        <v>127</v>
      </c>
      <c r="B294" t="s" s="4">
        <v>1310</v>
      </c>
      <c r="C294" t="s" s="4">
        <v>1047</v>
      </c>
      <c r="D294" t="s" s="4">
        <v>1044</v>
      </c>
      <c r="E294" t="s" s="4">
        <v>929</v>
      </c>
      <c r="F294" t="s" s="4">
        <v>906</v>
      </c>
      <c r="G294" t="s" s="4">
        <v>907</v>
      </c>
      <c r="H294" t="s" s="4">
        <v>908</v>
      </c>
    </row>
    <row r="295" ht="45.0" customHeight="true">
      <c r="A295" t="s" s="4">
        <v>127</v>
      </c>
      <c r="B295" t="s" s="4">
        <v>1311</v>
      </c>
      <c r="C295" t="s" s="4">
        <v>1049</v>
      </c>
      <c r="D295" t="s" s="4">
        <v>1044</v>
      </c>
      <c r="E295" t="s" s="4">
        <v>929</v>
      </c>
      <c r="F295" t="s" s="4">
        <v>906</v>
      </c>
      <c r="G295" t="s" s="4">
        <v>1045</v>
      </c>
      <c r="H295" t="s" s="4">
        <v>908</v>
      </c>
    </row>
    <row r="296" ht="45.0" customHeight="true">
      <c r="A296" t="s" s="4">
        <v>127</v>
      </c>
      <c r="B296" t="s" s="4">
        <v>1312</v>
      </c>
      <c r="C296" t="s" s="4">
        <v>1051</v>
      </c>
      <c r="D296" t="s" s="4">
        <v>1052</v>
      </c>
      <c r="E296" t="s" s="4">
        <v>1053</v>
      </c>
      <c r="F296" t="s" s="4">
        <v>906</v>
      </c>
      <c r="G296" t="s" s="4">
        <v>918</v>
      </c>
      <c r="H296" t="s" s="4">
        <v>908</v>
      </c>
    </row>
    <row r="297" ht="45.0" customHeight="true">
      <c r="A297" t="s" s="4">
        <v>127</v>
      </c>
      <c r="B297" t="s" s="4">
        <v>1313</v>
      </c>
      <c r="C297" t="s" s="4">
        <v>1055</v>
      </c>
      <c r="D297" t="s" s="4">
        <v>1056</v>
      </c>
      <c r="E297" t="s" s="4">
        <v>1057</v>
      </c>
      <c r="F297" t="s" s="4">
        <v>906</v>
      </c>
      <c r="G297" t="s" s="4">
        <v>994</v>
      </c>
      <c r="H297" t="s" s="4">
        <v>983</v>
      </c>
    </row>
    <row r="298" ht="45.0" customHeight="true">
      <c r="A298" t="s" s="4">
        <v>127</v>
      </c>
      <c r="B298" t="s" s="4">
        <v>1314</v>
      </c>
      <c r="C298" t="s" s="4">
        <v>1059</v>
      </c>
      <c r="D298" t="s" s="4">
        <v>921</v>
      </c>
      <c r="E298" t="s" s="4">
        <v>946</v>
      </c>
      <c r="F298" t="s" s="4">
        <v>906</v>
      </c>
      <c r="G298" t="s" s="4">
        <v>907</v>
      </c>
      <c r="H298" t="s" s="4">
        <v>983</v>
      </c>
    </row>
    <row r="299" ht="45.0" customHeight="true">
      <c r="A299" t="s" s="4">
        <v>127</v>
      </c>
      <c r="B299" t="s" s="4">
        <v>1315</v>
      </c>
      <c r="C299" t="s" s="4">
        <v>903</v>
      </c>
      <c r="D299" t="s" s="4">
        <v>904</v>
      </c>
      <c r="E299" t="s" s="4">
        <v>905</v>
      </c>
      <c r="F299" t="s" s="4">
        <v>906</v>
      </c>
      <c r="G299" t="s" s="4">
        <v>907</v>
      </c>
      <c r="H299" t="s" s="4">
        <v>908</v>
      </c>
    </row>
    <row r="300" ht="45.0" customHeight="true">
      <c r="A300" t="s" s="4">
        <v>127</v>
      </c>
      <c r="B300" t="s" s="4">
        <v>1316</v>
      </c>
      <c r="C300" t="s" s="4">
        <v>910</v>
      </c>
      <c r="D300" t="s" s="4">
        <v>911</v>
      </c>
      <c r="E300" t="s" s="4">
        <v>912</v>
      </c>
      <c r="F300" t="s" s="4">
        <v>906</v>
      </c>
      <c r="G300" t="s" s="4">
        <v>907</v>
      </c>
      <c r="H300" t="s" s="4">
        <v>908</v>
      </c>
    </row>
    <row r="301" ht="45.0" customHeight="true">
      <c r="A301" t="s" s="4">
        <v>127</v>
      </c>
      <c r="B301" t="s" s="4">
        <v>1317</v>
      </c>
      <c r="C301" t="s" s="4">
        <v>914</v>
      </c>
      <c r="D301" t="s" s="4">
        <v>915</v>
      </c>
      <c r="E301" t="s" s="4">
        <v>916</v>
      </c>
      <c r="F301" t="s" s="4">
        <v>917</v>
      </c>
      <c r="G301" t="s" s="4">
        <v>918</v>
      </c>
      <c r="H301" t="s" s="4">
        <v>908</v>
      </c>
    </row>
    <row r="302" ht="45.0" customHeight="true">
      <c r="A302" t="s" s="4">
        <v>127</v>
      </c>
      <c r="B302" t="s" s="4">
        <v>1318</v>
      </c>
      <c r="C302" t="s" s="4">
        <v>920</v>
      </c>
      <c r="D302" t="s" s="4">
        <v>921</v>
      </c>
      <c r="E302" t="s" s="4">
        <v>922</v>
      </c>
      <c r="F302" t="s" s="4">
        <v>906</v>
      </c>
      <c r="G302" t="s" s="4">
        <v>923</v>
      </c>
      <c r="H302" t="s" s="4">
        <v>908</v>
      </c>
    </row>
    <row r="303" ht="45.0" customHeight="true">
      <c r="A303" t="s" s="4">
        <v>127</v>
      </c>
      <c r="B303" t="s" s="4">
        <v>1319</v>
      </c>
      <c r="C303" t="s" s="4">
        <v>925</v>
      </c>
      <c r="D303" t="s" s="4">
        <v>921</v>
      </c>
      <c r="E303" t="s" s="4">
        <v>926</v>
      </c>
      <c r="F303" t="s" s="4">
        <v>906</v>
      </c>
      <c r="G303" t="s" s="4">
        <v>907</v>
      </c>
      <c r="H303" t="s" s="4">
        <v>908</v>
      </c>
    </row>
    <row r="304" ht="45.0" customHeight="true">
      <c r="A304" t="s" s="4">
        <v>127</v>
      </c>
      <c r="B304" t="s" s="4">
        <v>1320</v>
      </c>
      <c r="C304" t="s" s="4">
        <v>928</v>
      </c>
      <c r="D304" t="s" s="4">
        <v>929</v>
      </c>
      <c r="E304" t="s" s="4">
        <v>930</v>
      </c>
      <c r="F304" t="s" s="4">
        <v>906</v>
      </c>
      <c r="G304" t="s" s="4">
        <v>907</v>
      </c>
      <c r="H304" t="s" s="4">
        <v>908</v>
      </c>
    </row>
    <row r="305" ht="45.0" customHeight="true">
      <c r="A305" t="s" s="4">
        <v>127</v>
      </c>
      <c r="B305" t="s" s="4">
        <v>1321</v>
      </c>
      <c r="C305" t="s" s="4">
        <v>932</v>
      </c>
      <c r="D305" t="s" s="4">
        <v>922</v>
      </c>
      <c r="E305" t="s" s="4">
        <v>933</v>
      </c>
      <c r="F305" t="s" s="4">
        <v>934</v>
      </c>
      <c r="G305" t="s" s="4">
        <v>923</v>
      </c>
      <c r="H305" t="s" s="4">
        <v>908</v>
      </c>
    </row>
    <row r="306" ht="45.0" customHeight="true">
      <c r="A306" t="s" s="4">
        <v>127</v>
      </c>
      <c r="B306" t="s" s="4">
        <v>1322</v>
      </c>
      <c r="C306" t="s" s="4">
        <v>936</v>
      </c>
      <c r="D306" t="s" s="4">
        <v>922</v>
      </c>
      <c r="E306" t="s" s="4">
        <v>911</v>
      </c>
      <c r="F306" t="s" s="4">
        <v>934</v>
      </c>
      <c r="G306" t="s" s="4">
        <v>907</v>
      </c>
      <c r="H306" t="s" s="4">
        <v>908</v>
      </c>
    </row>
    <row r="307" ht="45.0" customHeight="true">
      <c r="A307" t="s" s="4">
        <v>127</v>
      </c>
      <c r="B307" t="s" s="4">
        <v>1323</v>
      </c>
      <c r="C307" t="s" s="4">
        <v>938</v>
      </c>
      <c r="D307" t="s" s="4">
        <v>922</v>
      </c>
      <c r="E307" t="s" s="4">
        <v>939</v>
      </c>
      <c r="F307" t="s" s="4">
        <v>906</v>
      </c>
      <c r="G307" t="s" s="4">
        <v>907</v>
      </c>
      <c r="H307" t="s" s="4">
        <v>908</v>
      </c>
    </row>
    <row r="308" ht="45.0" customHeight="true">
      <c r="A308" t="s" s="4">
        <v>127</v>
      </c>
      <c r="B308" t="s" s="4">
        <v>1324</v>
      </c>
      <c r="C308" t="s" s="4">
        <v>941</v>
      </c>
      <c r="D308" t="s" s="4">
        <v>942</v>
      </c>
      <c r="E308" t="s" s="4">
        <v>943</v>
      </c>
      <c r="F308" t="s" s="4">
        <v>906</v>
      </c>
      <c r="G308" t="s" s="4">
        <v>907</v>
      </c>
      <c r="H308" t="s" s="4">
        <v>908</v>
      </c>
    </row>
    <row r="309" ht="45.0" customHeight="true">
      <c r="A309" t="s" s="4">
        <v>127</v>
      </c>
      <c r="B309" t="s" s="4">
        <v>1325</v>
      </c>
      <c r="C309" t="s" s="4">
        <v>945</v>
      </c>
      <c r="D309" t="s" s="4">
        <v>946</v>
      </c>
      <c r="E309" t="s" s="4">
        <v>947</v>
      </c>
      <c r="F309" t="s" s="4">
        <v>906</v>
      </c>
      <c r="G309" t="s" s="4">
        <v>948</v>
      </c>
      <c r="H309" t="s" s="4">
        <v>908</v>
      </c>
    </row>
    <row r="310" ht="45.0" customHeight="true">
      <c r="A310" t="s" s="4">
        <v>127</v>
      </c>
      <c r="B310" t="s" s="4">
        <v>1326</v>
      </c>
      <c r="C310" t="s" s="4">
        <v>950</v>
      </c>
      <c r="D310" t="s" s="4">
        <v>951</v>
      </c>
      <c r="E310" t="s" s="4">
        <v>952</v>
      </c>
      <c r="F310" t="s" s="4">
        <v>906</v>
      </c>
      <c r="G310" t="s" s="4">
        <v>923</v>
      </c>
      <c r="H310" t="s" s="4">
        <v>908</v>
      </c>
    </row>
    <row r="311" ht="45.0" customHeight="true">
      <c r="A311" t="s" s="4">
        <v>127</v>
      </c>
      <c r="B311" t="s" s="4">
        <v>1327</v>
      </c>
      <c r="C311" t="s" s="4">
        <v>954</v>
      </c>
      <c r="D311" t="s" s="4">
        <v>955</v>
      </c>
      <c r="E311" t="s" s="4">
        <v>956</v>
      </c>
      <c r="F311" t="s" s="4">
        <v>906</v>
      </c>
      <c r="G311" t="s" s="4">
        <v>907</v>
      </c>
      <c r="H311" t="s" s="4">
        <v>983</v>
      </c>
    </row>
    <row r="312" ht="45.0" customHeight="true">
      <c r="A312" t="s" s="4">
        <v>127</v>
      </c>
      <c r="B312" t="s" s="4">
        <v>1328</v>
      </c>
      <c r="C312" t="s" s="4">
        <v>1000</v>
      </c>
      <c r="D312" t="s" s="4">
        <v>1001</v>
      </c>
      <c r="E312" t="s" s="4">
        <v>1002</v>
      </c>
      <c r="F312" t="s" s="4">
        <v>1003</v>
      </c>
      <c r="G312" t="s" s="4">
        <v>907</v>
      </c>
      <c r="H312" t="s" s="4">
        <v>908</v>
      </c>
    </row>
    <row r="313" ht="45.0" customHeight="true">
      <c r="A313" t="s" s="4">
        <v>127</v>
      </c>
      <c r="B313" t="s" s="4">
        <v>1329</v>
      </c>
      <c r="C313" t="s" s="4">
        <v>1005</v>
      </c>
      <c r="D313" t="s" s="4">
        <v>1006</v>
      </c>
      <c r="E313" t="s" s="4">
        <v>1007</v>
      </c>
      <c r="F313" t="s" s="4">
        <v>906</v>
      </c>
      <c r="G313" t="s" s="4">
        <v>1008</v>
      </c>
      <c r="H313" t="s" s="4">
        <v>1064</v>
      </c>
    </row>
    <row r="314" ht="45.0" customHeight="true">
      <c r="A314" t="s" s="4">
        <v>127</v>
      </c>
      <c r="B314" t="s" s="4">
        <v>1330</v>
      </c>
      <c r="C314" t="s" s="4">
        <v>1010</v>
      </c>
      <c r="D314" t="s" s="4">
        <v>1011</v>
      </c>
      <c r="E314" t="s" s="4">
        <v>1012</v>
      </c>
      <c r="F314" t="s" s="4">
        <v>906</v>
      </c>
      <c r="G314" t="s" s="4">
        <v>907</v>
      </c>
      <c r="H314" t="s" s="4">
        <v>908</v>
      </c>
    </row>
    <row r="315" ht="45.0" customHeight="true">
      <c r="A315" t="s" s="4">
        <v>127</v>
      </c>
      <c r="B315" t="s" s="4">
        <v>1331</v>
      </c>
      <c r="C315" t="s" s="4">
        <v>1014</v>
      </c>
      <c r="D315" t="s" s="4">
        <v>1015</v>
      </c>
      <c r="E315" t="s" s="4">
        <v>1016</v>
      </c>
      <c r="F315" t="s" s="4">
        <v>906</v>
      </c>
      <c r="G315" t="s" s="4">
        <v>948</v>
      </c>
      <c r="H315" t="s" s="4">
        <v>1064</v>
      </c>
    </row>
    <row r="316" ht="45.0" customHeight="true">
      <c r="A316" t="s" s="4">
        <v>127</v>
      </c>
      <c r="B316" t="s" s="4">
        <v>1332</v>
      </c>
      <c r="C316" t="s" s="4">
        <v>1018</v>
      </c>
      <c r="D316" t="s" s="4">
        <v>1019</v>
      </c>
      <c r="E316" t="s" s="4">
        <v>1020</v>
      </c>
      <c r="F316" t="s" s="4">
        <v>906</v>
      </c>
      <c r="G316" t="s" s="4">
        <v>1021</v>
      </c>
      <c r="H316" t="s" s="4">
        <v>983</v>
      </c>
    </row>
    <row r="317" ht="45.0" customHeight="true">
      <c r="A317" t="s" s="4">
        <v>127</v>
      </c>
      <c r="B317" t="s" s="4">
        <v>1333</v>
      </c>
      <c r="C317" t="s" s="4">
        <v>1023</v>
      </c>
      <c r="D317" t="s" s="4">
        <v>1019</v>
      </c>
      <c r="E317" t="s" s="4">
        <v>1024</v>
      </c>
      <c r="F317" t="s" s="4">
        <v>906</v>
      </c>
      <c r="G317" t="s" s="4">
        <v>907</v>
      </c>
      <c r="H317" t="s" s="4">
        <v>908</v>
      </c>
    </row>
    <row r="318" ht="45.0" customHeight="true">
      <c r="A318" t="s" s="4">
        <v>127</v>
      </c>
      <c r="B318" t="s" s="4">
        <v>1334</v>
      </c>
      <c r="C318" t="s" s="4">
        <v>1026</v>
      </c>
      <c r="D318" t="s" s="4">
        <v>1027</v>
      </c>
      <c r="E318" t="s" s="4">
        <v>922</v>
      </c>
      <c r="F318" t="s" s="4">
        <v>906</v>
      </c>
      <c r="G318" t="s" s="4">
        <v>907</v>
      </c>
      <c r="H318" t="s" s="4">
        <v>908</v>
      </c>
    </row>
    <row r="319" ht="45.0" customHeight="true">
      <c r="A319" t="s" s="4">
        <v>127</v>
      </c>
      <c r="B319" t="s" s="4">
        <v>1335</v>
      </c>
      <c r="C319" t="s" s="4">
        <v>1029</v>
      </c>
      <c r="D319" t="s" s="4">
        <v>1030</v>
      </c>
      <c r="E319" t="s" s="4">
        <v>1031</v>
      </c>
      <c r="F319" t="s" s="4">
        <v>906</v>
      </c>
      <c r="G319" t="s" s="4">
        <v>907</v>
      </c>
      <c r="H319" t="s" s="4">
        <v>908</v>
      </c>
    </row>
    <row r="320" ht="45.0" customHeight="true">
      <c r="A320" t="s" s="4">
        <v>127</v>
      </c>
      <c r="B320" t="s" s="4">
        <v>1336</v>
      </c>
      <c r="C320" t="s" s="4">
        <v>1033</v>
      </c>
      <c r="D320" t="s" s="4">
        <v>1034</v>
      </c>
      <c r="E320" t="s" s="4">
        <v>966</v>
      </c>
      <c r="F320" t="s" s="4">
        <v>906</v>
      </c>
      <c r="G320" t="s" s="4">
        <v>907</v>
      </c>
      <c r="H320" t="s" s="4">
        <v>908</v>
      </c>
    </row>
    <row r="321" ht="45.0" customHeight="true">
      <c r="A321" t="s" s="4">
        <v>127</v>
      </c>
      <c r="B321" t="s" s="4">
        <v>1337</v>
      </c>
      <c r="C321" t="s" s="4">
        <v>958</v>
      </c>
      <c r="D321" t="s" s="4">
        <v>959</v>
      </c>
      <c r="E321" t="s" s="4">
        <v>922</v>
      </c>
      <c r="F321" t="s" s="4">
        <v>906</v>
      </c>
      <c r="G321" t="s" s="4">
        <v>918</v>
      </c>
      <c r="H321" t="s" s="4">
        <v>908</v>
      </c>
    </row>
    <row r="322" ht="45.0" customHeight="true">
      <c r="A322" t="s" s="4">
        <v>127</v>
      </c>
      <c r="B322" t="s" s="4">
        <v>1338</v>
      </c>
      <c r="C322" t="s" s="4">
        <v>961</v>
      </c>
      <c r="D322" t="s" s="4">
        <v>959</v>
      </c>
      <c r="E322" t="s" s="4">
        <v>962</v>
      </c>
      <c r="F322" t="s" s="4">
        <v>906</v>
      </c>
      <c r="G322" t="s" s="4">
        <v>948</v>
      </c>
      <c r="H322" t="s" s="4">
        <v>983</v>
      </c>
    </row>
    <row r="323" ht="45.0" customHeight="true">
      <c r="A323" t="s" s="4">
        <v>127</v>
      </c>
      <c r="B323" t="s" s="4">
        <v>1339</v>
      </c>
      <c r="C323" t="s" s="4">
        <v>964</v>
      </c>
      <c r="D323" t="s" s="4">
        <v>965</v>
      </c>
      <c r="E323" t="s" s="4">
        <v>966</v>
      </c>
      <c r="F323" t="s" s="4">
        <v>906</v>
      </c>
      <c r="G323" t="s" s="4">
        <v>907</v>
      </c>
      <c r="H323" t="s" s="4">
        <v>908</v>
      </c>
    </row>
    <row r="324" ht="45.0" customHeight="true">
      <c r="A324" t="s" s="4">
        <v>127</v>
      </c>
      <c r="B324" t="s" s="4">
        <v>1340</v>
      </c>
      <c r="C324" t="s" s="4">
        <v>968</v>
      </c>
      <c r="D324" t="s" s="4">
        <v>969</v>
      </c>
      <c r="E324" t="s" s="4">
        <v>970</v>
      </c>
      <c r="F324" t="s" s="4">
        <v>906</v>
      </c>
      <c r="G324" t="s" s="4">
        <v>948</v>
      </c>
      <c r="H324" t="s" s="4">
        <v>908</v>
      </c>
    </row>
    <row r="325" ht="45.0" customHeight="true">
      <c r="A325" t="s" s="4">
        <v>127</v>
      </c>
      <c r="B325" t="s" s="4">
        <v>1341</v>
      </c>
      <c r="C325" t="s" s="4">
        <v>972</v>
      </c>
      <c r="D325" t="s" s="4">
        <v>973</v>
      </c>
      <c r="E325" t="s" s="4">
        <v>974</v>
      </c>
      <c r="F325" t="s" s="4">
        <v>906</v>
      </c>
      <c r="G325" t="s" s="4">
        <v>907</v>
      </c>
      <c r="H325" t="s" s="4">
        <v>908</v>
      </c>
    </row>
    <row r="326" ht="45.0" customHeight="true">
      <c r="A326" t="s" s="4">
        <v>127</v>
      </c>
      <c r="B326" t="s" s="4">
        <v>1342</v>
      </c>
      <c r="C326" t="s" s="4">
        <v>976</v>
      </c>
      <c r="D326" t="s" s="4">
        <v>977</v>
      </c>
      <c r="E326" t="s" s="4">
        <v>978</v>
      </c>
      <c r="F326" t="s" s="4">
        <v>906</v>
      </c>
      <c r="G326" t="s" s="4">
        <v>907</v>
      </c>
      <c r="H326" t="s" s="4">
        <v>908</v>
      </c>
    </row>
    <row r="327" ht="45.0" customHeight="true">
      <c r="A327" t="s" s="4">
        <v>127</v>
      </c>
      <c r="B327" t="s" s="4">
        <v>1343</v>
      </c>
      <c r="C327" t="s" s="4">
        <v>980</v>
      </c>
      <c r="D327" t="s" s="4">
        <v>981</v>
      </c>
      <c r="E327" t="s" s="4">
        <v>982</v>
      </c>
      <c r="F327" t="s" s="4">
        <v>906</v>
      </c>
      <c r="G327" t="s" s="4">
        <v>907</v>
      </c>
      <c r="H327" t="s" s="4">
        <v>908</v>
      </c>
    </row>
    <row r="328" ht="45.0" customHeight="true">
      <c r="A328" t="s" s="4">
        <v>127</v>
      </c>
      <c r="B328" t="s" s="4">
        <v>1344</v>
      </c>
      <c r="C328" t="s" s="4">
        <v>985</v>
      </c>
      <c r="D328" t="s" s="4">
        <v>926</v>
      </c>
      <c r="E328" t="s" s="4">
        <v>986</v>
      </c>
      <c r="F328" t="s" s="4">
        <v>906</v>
      </c>
      <c r="G328" t="s" s="4">
        <v>907</v>
      </c>
      <c r="H328" t="s" s="4">
        <v>908</v>
      </c>
    </row>
    <row r="329" ht="45.0" customHeight="true">
      <c r="A329" t="s" s="4">
        <v>127</v>
      </c>
      <c r="B329" t="s" s="4">
        <v>1345</v>
      </c>
      <c r="C329" t="s" s="4">
        <v>988</v>
      </c>
      <c r="D329" t="s" s="4">
        <v>926</v>
      </c>
      <c r="E329" t="s" s="4">
        <v>989</v>
      </c>
      <c r="F329" t="s" s="4">
        <v>906</v>
      </c>
      <c r="G329" t="s" s="4">
        <v>907</v>
      </c>
      <c r="H329" t="s" s="4">
        <v>908</v>
      </c>
    </row>
    <row r="330" ht="45.0" customHeight="true">
      <c r="A330" t="s" s="4">
        <v>127</v>
      </c>
      <c r="B330" t="s" s="4">
        <v>1346</v>
      </c>
      <c r="C330" t="s" s="4">
        <v>991</v>
      </c>
      <c r="D330" t="s" s="4">
        <v>992</v>
      </c>
      <c r="E330" t="s" s="4">
        <v>993</v>
      </c>
      <c r="F330" t="s" s="4">
        <v>906</v>
      </c>
      <c r="G330" t="s" s="4">
        <v>994</v>
      </c>
      <c r="H330" t="s" s="4">
        <v>908</v>
      </c>
    </row>
    <row r="331" ht="45.0" customHeight="true">
      <c r="A331" t="s" s="4">
        <v>127</v>
      </c>
      <c r="B331" t="s" s="4">
        <v>1347</v>
      </c>
      <c r="C331" t="s" s="4">
        <v>996</v>
      </c>
      <c r="D331" t="s" s="4">
        <v>997</v>
      </c>
      <c r="E331" t="s" s="4">
        <v>952</v>
      </c>
      <c r="F331" t="s" s="4">
        <v>906</v>
      </c>
      <c r="G331" t="s" s="4">
        <v>998</v>
      </c>
      <c r="H331" t="s" s="4">
        <v>908</v>
      </c>
    </row>
    <row r="332" ht="45.0" customHeight="true">
      <c r="A332" t="s" s="4">
        <v>135</v>
      </c>
      <c r="B332" t="s" s="4">
        <v>1348</v>
      </c>
      <c r="C332" t="s" s="4">
        <v>1043</v>
      </c>
      <c r="D332" t="s" s="4">
        <v>1044</v>
      </c>
      <c r="E332" t="s" s="4">
        <v>929</v>
      </c>
      <c r="F332" t="s" s="4">
        <v>906</v>
      </c>
      <c r="G332" t="s" s="4">
        <v>1045</v>
      </c>
      <c r="H332" t="s" s="4">
        <v>983</v>
      </c>
    </row>
    <row r="333" ht="45.0" customHeight="true">
      <c r="A333" t="s" s="4">
        <v>135</v>
      </c>
      <c r="B333" t="s" s="4">
        <v>1349</v>
      </c>
      <c r="C333" t="s" s="4">
        <v>1047</v>
      </c>
      <c r="D333" t="s" s="4">
        <v>1044</v>
      </c>
      <c r="E333" t="s" s="4">
        <v>929</v>
      </c>
      <c r="F333" t="s" s="4">
        <v>906</v>
      </c>
      <c r="G333" t="s" s="4">
        <v>907</v>
      </c>
      <c r="H333" t="s" s="4">
        <v>983</v>
      </c>
    </row>
    <row r="334" ht="45.0" customHeight="true">
      <c r="A334" t="s" s="4">
        <v>135</v>
      </c>
      <c r="B334" t="s" s="4">
        <v>1350</v>
      </c>
      <c r="C334" t="s" s="4">
        <v>1049</v>
      </c>
      <c r="D334" t="s" s="4">
        <v>1044</v>
      </c>
      <c r="E334" t="s" s="4">
        <v>929</v>
      </c>
      <c r="F334" t="s" s="4">
        <v>906</v>
      </c>
      <c r="G334" t="s" s="4">
        <v>1045</v>
      </c>
      <c r="H334" t="s" s="4">
        <v>1064</v>
      </c>
    </row>
    <row r="335" ht="45.0" customHeight="true">
      <c r="A335" t="s" s="4">
        <v>135</v>
      </c>
      <c r="B335" t="s" s="4">
        <v>1351</v>
      </c>
      <c r="C335" t="s" s="4">
        <v>1051</v>
      </c>
      <c r="D335" t="s" s="4">
        <v>1052</v>
      </c>
      <c r="E335" t="s" s="4">
        <v>1053</v>
      </c>
      <c r="F335" t="s" s="4">
        <v>906</v>
      </c>
      <c r="G335" t="s" s="4">
        <v>918</v>
      </c>
      <c r="H335" t="s" s="4">
        <v>908</v>
      </c>
    </row>
    <row r="336" ht="45.0" customHeight="true">
      <c r="A336" t="s" s="4">
        <v>135</v>
      </c>
      <c r="B336" t="s" s="4">
        <v>1352</v>
      </c>
      <c r="C336" t="s" s="4">
        <v>1055</v>
      </c>
      <c r="D336" t="s" s="4">
        <v>1056</v>
      </c>
      <c r="E336" t="s" s="4">
        <v>1057</v>
      </c>
      <c r="F336" t="s" s="4">
        <v>906</v>
      </c>
      <c r="G336" t="s" s="4">
        <v>994</v>
      </c>
      <c r="H336" t="s" s="4">
        <v>983</v>
      </c>
    </row>
    <row r="337" ht="45.0" customHeight="true">
      <c r="A337" t="s" s="4">
        <v>135</v>
      </c>
      <c r="B337" t="s" s="4">
        <v>1353</v>
      </c>
      <c r="C337" t="s" s="4">
        <v>1059</v>
      </c>
      <c r="D337" t="s" s="4">
        <v>921</v>
      </c>
      <c r="E337" t="s" s="4">
        <v>946</v>
      </c>
      <c r="F337" t="s" s="4">
        <v>906</v>
      </c>
      <c r="G337" t="s" s="4">
        <v>907</v>
      </c>
      <c r="H337" t="s" s="4">
        <v>908</v>
      </c>
    </row>
    <row r="338" ht="45.0" customHeight="true">
      <c r="A338" t="s" s="4">
        <v>135</v>
      </c>
      <c r="B338" t="s" s="4">
        <v>1354</v>
      </c>
      <c r="C338" t="s" s="4">
        <v>903</v>
      </c>
      <c r="D338" t="s" s="4">
        <v>904</v>
      </c>
      <c r="E338" t="s" s="4">
        <v>905</v>
      </c>
      <c r="F338" t="s" s="4">
        <v>906</v>
      </c>
      <c r="G338" t="s" s="4">
        <v>907</v>
      </c>
      <c r="H338" t="s" s="4">
        <v>908</v>
      </c>
    </row>
    <row r="339" ht="45.0" customHeight="true">
      <c r="A339" t="s" s="4">
        <v>135</v>
      </c>
      <c r="B339" t="s" s="4">
        <v>1355</v>
      </c>
      <c r="C339" t="s" s="4">
        <v>910</v>
      </c>
      <c r="D339" t="s" s="4">
        <v>911</v>
      </c>
      <c r="E339" t="s" s="4">
        <v>912</v>
      </c>
      <c r="F339" t="s" s="4">
        <v>906</v>
      </c>
      <c r="G339" t="s" s="4">
        <v>907</v>
      </c>
      <c r="H339" t="s" s="4">
        <v>983</v>
      </c>
    </row>
    <row r="340" ht="45.0" customHeight="true">
      <c r="A340" t="s" s="4">
        <v>135</v>
      </c>
      <c r="B340" t="s" s="4">
        <v>1356</v>
      </c>
      <c r="C340" t="s" s="4">
        <v>914</v>
      </c>
      <c r="D340" t="s" s="4">
        <v>915</v>
      </c>
      <c r="E340" t="s" s="4">
        <v>916</v>
      </c>
      <c r="F340" t="s" s="4">
        <v>917</v>
      </c>
      <c r="G340" t="s" s="4">
        <v>918</v>
      </c>
      <c r="H340" t="s" s="4">
        <v>908</v>
      </c>
    </row>
    <row r="341" ht="45.0" customHeight="true">
      <c r="A341" t="s" s="4">
        <v>135</v>
      </c>
      <c r="B341" t="s" s="4">
        <v>1357</v>
      </c>
      <c r="C341" t="s" s="4">
        <v>920</v>
      </c>
      <c r="D341" t="s" s="4">
        <v>921</v>
      </c>
      <c r="E341" t="s" s="4">
        <v>922</v>
      </c>
      <c r="F341" t="s" s="4">
        <v>906</v>
      </c>
      <c r="G341" t="s" s="4">
        <v>923</v>
      </c>
      <c r="H341" t="s" s="4">
        <v>908</v>
      </c>
    </row>
    <row r="342" ht="45.0" customHeight="true">
      <c r="A342" t="s" s="4">
        <v>135</v>
      </c>
      <c r="B342" t="s" s="4">
        <v>1358</v>
      </c>
      <c r="C342" t="s" s="4">
        <v>925</v>
      </c>
      <c r="D342" t="s" s="4">
        <v>921</v>
      </c>
      <c r="E342" t="s" s="4">
        <v>926</v>
      </c>
      <c r="F342" t="s" s="4">
        <v>906</v>
      </c>
      <c r="G342" t="s" s="4">
        <v>907</v>
      </c>
      <c r="H342" t="s" s="4">
        <v>908</v>
      </c>
    </row>
    <row r="343" ht="45.0" customHeight="true">
      <c r="A343" t="s" s="4">
        <v>135</v>
      </c>
      <c r="B343" t="s" s="4">
        <v>1359</v>
      </c>
      <c r="C343" t="s" s="4">
        <v>928</v>
      </c>
      <c r="D343" t="s" s="4">
        <v>929</v>
      </c>
      <c r="E343" t="s" s="4">
        <v>930</v>
      </c>
      <c r="F343" t="s" s="4">
        <v>906</v>
      </c>
      <c r="G343" t="s" s="4">
        <v>907</v>
      </c>
      <c r="H343" t="s" s="4">
        <v>908</v>
      </c>
    </row>
    <row r="344" ht="45.0" customHeight="true">
      <c r="A344" t="s" s="4">
        <v>135</v>
      </c>
      <c r="B344" t="s" s="4">
        <v>1360</v>
      </c>
      <c r="C344" t="s" s="4">
        <v>932</v>
      </c>
      <c r="D344" t="s" s="4">
        <v>922</v>
      </c>
      <c r="E344" t="s" s="4">
        <v>933</v>
      </c>
      <c r="F344" t="s" s="4">
        <v>934</v>
      </c>
      <c r="G344" t="s" s="4">
        <v>923</v>
      </c>
      <c r="H344" t="s" s="4">
        <v>983</v>
      </c>
    </row>
    <row r="345" ht="45.0" customHeight="true">
      <c r="A345" t="s" s="4">
        <v>135</v>
      </c>
      <c r="B345" t="s" s="4">
        <v>1361</v>
      </c>
      <c r="C345" t="s" s="4">
        <v>936</v>
      </c>
      <c r="D345" t="s" s="4">
        <v>922</v>
      </c>
      <c r="E345" t="s" s="4">
        <v>911</v>
      </c>
      <c r="F345" t="s" s="4">
        <v>934</v>
      </c>
      <c r="G345" t="s" s="4">
        <v>907</v>
      </c>
      <c r="H345" t="s" s="4">
        <v>908</v>
      </c>
    </row>
    <row r="346" ht="45.0" customHeight="true">
      <c r="A346" t="s" s="4">
        <v>135</v>
      </c>
      <c r="B346" t="s" s="4">
        <v>1362</v>
      </c>
      <c r="C346" t="s" s="4">
        <v>938</v>
      </c>
      <c r="D346" t="s" s="4">
        <v>922</v>
      </c>
      <c r="E346" t="s" s="4">
        <v>939</v>
      </c>
      <c r="F346" t="s" s="4">
        <v>906</v>
      </c>
      <c r="G346" t="s" s="4">
        <v>907</v>
      </c>
      <c r="H346" t="s" s="4">
        <v>908</v>
      </c>
    </row>
    <row r="347" ht="45.0" customHeight="true">
      <c r="A347" t="s" s="4">
        <v>135</v>
      </c>
      <c r="B347" t="s" s="4">
        <v>1363</v>
      </c>
      <c r="C347" t="s" s="4">
        <v>941</v>
      </c>
      <c r="D347" t="s" s="4">
        <v>942</v>
      </c>
      <c r="E347" t="s" s="4">
        <v>943</v>
      </c>
      <c r="F347" t="s" s="4">
        <v>906</v>
      </c>
      <c r="G347" t="s" s="4">
        <v>907</v>
      </c>
      <c r="H347" t="s" s="4">
        <v>908</v>
      </c>
    </row>
    <row r="348" ht="45.0" customHeight="true">
      <c r="A348" t="s" s="4">
        <v>135</v>
      </c>
      <c r="B348" t="s" s="4">
        <v>1364</v>
      </c>
      <c r="C348" t="s" s="4">
        <v>945</v>
      </c>
      <c r="D348" t="s" s="4">
        <v>946</v>
      </c>
      <c r="E348" t="s" s="4">
        <v>947</v>
      </c>
      <c r="F348" t="s" s="4">
        <v>906</v>
      </c>
      <c r="G348" t="s" s="4">
        <v>948</v>
      </c>
      <c r="H348" t="s" s="4">
        <v>908</v>
      </c>
    </row>
    <row r="349" ht="45.0" customHeight="true">
      <c r="A349" t="s" s="4">
        <v>135</v>
      </c>
      <c r="B349" t="s" s="4">
        <v>1365</v>
      </c>
      <c r="C349" t="s" s="4">
        <v>950</v>
      </c>
      <c r="D349" t="s" s="4">
        <v>951</v>
      </c>
      <c r="E349" t="s" s="4">
        <v>952</v>
      </c>
      <c r="F349" t="s" s="4">
        <v>906</v>
      </c>
      <c r="G349" t="s" s="4">
        <v>923</v>
      </c>
      <c r="H349" t="s" s="4">
        <v>908</v>
      </c>
    </row>
    <row r="350" ht="45.0" customHeight="true">
      <c r="A350" t="s" s="4">
        <v>135</v>
      </c>
      <c r="B350" t="s" s="4">
        <v>1366</v>
      </c>
      <c r="C350" t="s" s="4">
        <v>954</v>
      </c>
      <c r="D350" t="s" s="4">
        <v>955</v>
      </c>
      <c r="E350" t="s" s="4">
        <v>956</v>
      </c>
      <c r="F350" t="s" s="4">
        <v>906</v>
      </c>
      <c r="G350" t="s" s="4">
        <v>907</v>
      </c>
      <c r="H350" t="s" s="4">
        <v>908</v>
      </c>
    </row>
    <row r="351" ht="45.0" customHeight="true">
      <c r="A351" t="s" s="4">
        <v>135</v>
      </c>
      <c r="B351" t="s" s="4">
        <v>1367</v>
      </c>
      <c r="C351" t="s" s="4">
        <v>958</v>
      </c>
      <c r="D351" t="s" s="4">
        <v>959</v>
      </c>
      <c r="E351" t="s" s="4">
        <v>922</v>
      </c>
      <c r="F351" t="s" s="4">
        <v>906</v>
      </c>
      <c r="G351" t="s" s="4">
        <v>918</v>
      </c>
      <c r="H351" t="s" s="4">
        <v>908</v>
      </c>
    </row>
    <row r="352" ht="45.0" customHeight="true">
      <c r="A352" t="s" s="4">
        <v>135</v>
      </c>
      <c r="B352" t="s" s="4">
        <v>1368</v>
      </c>
      <c r="C352" t="s" s="4">
        <v>961</v>
      </c>
      <c r="D352" t="s" s="4">
        <v>959</v>
      </c>
      <c r="E352" t="s" s="4">
        <v>962</v>
      </c>
      <c r="F352" t="s" s="4">
        <v>906</v>
      </c>
      <c r="G352" t="s" s="4">
        <v>948</v>
      </c>
      <c r="H352" t="s" s="4">
        <v>908</v>
      </c>
    </row>
    <row r="353" ht="45.0" customHeight="true">
      <c r="A353" t="s" s="4">
        <v>135</v>
      </c>
      <c r="B353" t="s" s="4">
        <v>1369</v>
      </c>
      <c r="C353" t="s" s="4">
        <v>964</v>
      </c>
      <c r="D353" t="s" s="4">
        <v>965</v>
      </c>
      <c r="E353" t="s" s="4">
        <v>966</v>
      </c>
      <c r="F353" t="s" s="4">
        <v>906</v>
      </c>
      <c r="G353" t="s" s="4">
        <v>907</v>
      </c>
      <c r="H353" t="s" s="4">
        <v>908</v>
      </c>
    </row>
    <row r="354" ht="45.0" customHeight="true">
      <c r="A354" t="s" s="4">
        <v>135</v>
      </c>
      <c r="B354" t="s" s="4">
        <v>1370</v>
      </c>
      <c r="C354" t="s" s="4">
        <v>968</v>
      </c>
      <c r="D354" t="s" s="4">
        <v>969</v>
      </c>
      <c r="E354" t="s" s="4">
        <v>970</v>
      </c>
      <c r="F354" t="s" s="4">
        <v>906</v>
      </c>
      <c r="G354" t="s" s="4">
        <v>948</v>
      </c>
      <c r="H354" t="s" s="4">
        <v>908</v>
      </c>
    </row>
    <row r="355" ht="45.0" customHeight="true">
      <c r="A355" t="s" s="4">
        <v>135</v>
      </c>
      <c r="B355" t="s" s="4">
        <v>1371</v>
      </c>
      <c r="C355" t="s" s="4">
        <v>972</v>
      </c>
      <c r="D355" t="s" s="4">
        <v>973</v>
      </c>
      <c r="E355" t="s" s="4">
        <v>974</v>
      </c>
      <c r="F355" t="s" s="4">
        <v>906</v>
      </c>
      <c r="G355" t="s" s="4">
        <v>907</v>
      </c>
      <c r="H355" t="s" s="4">
        <v>908</v>
      </c>
    </row>
    <row r="356" ht="45.0" customHeight="true">
      <c r="A356" t="s" s="4">
        <v>135</v>
      </c>
      <c r="B356" t="s" s="4">
        <v>1372</v>
      </c>
      <c r="C356" t="s" s="4">
        <v>976</v>
      </c>
      <c r="D356" t="s" s="4">
        <v>977</v>
      </c>
      <c r="E356" t="s" s="4">
        <v>978</v>
      </c>
      <c r="F356" t="s" s="4">
        <v>906</v>
      </c>
      <c r="G356" t="s" s="4">
        <v>907</v>
      </c>
      <c r="H356" t="s" s="4">
        <v>908</v>
      </c>
    </row>
    <row r="357" ht="45.0" customHeight="true">
      <c r="A357" t="s" s="4">
        <v>135</v>
      </c>
      <c r="B357" t="s" s="4">
        <v>1373</v>
      </c>
      <c r="C357" t="s" s="4">
        <v>980</v>
      </c>
      <c r="D357" t="s" s="4">
        <v>981</v>
      </c>
      <c r="E357" t="s" s="4">
        <v>982</v>
      </c>
      <c r="F357" t="s" s="4">
        <v>906</v>
      </c>
      <c r="G357" t="s" s="4">
        <v>907</v>
      </c>
      <c r="H357" t="s" s="4">
        <v>983</v>
      </c>
    </row>
    <row r="358" ht="45.0" customHeight="true">
      <c r="A358" t="s" s="4">
        <v>135</v>
      </c>
      <c r="B358" t="s" s="4">
        <v>1374</v>
      </c>
      <c r="C358" t="s" s="4">
        <v>985</v>
      </c>
      <c r="D358" t="s" s="4">
        <v>926</v>
      </c>
      <c r="E358" t="s" s="4">
        <v>986</v>
      </c>
      <c r="F358" t="s" s="4">
        <v>906</v>
      </c>
      <c r="G358" t="s" s="4">
        <v>907</v>
      </c>
      <c r="H358" t="s" s="4">
        <v>983</v>
      </c>
    </row>
    <row r="359" ht="45.0" customHeight="true">
      <c r="A359" t="s" s="4">
        <v>135</v>
      </c>
      <c r="B359" t="s" s="4">
        <v>1375</v>
      </c>
      <c r="C359" t="s" s="4">
        <v>988</v>
      </c>
      <c r="D359" t="s" s="4">
        <v>926</v>
      </c>
      <c r="E359" t="s" s="4">
        <v>989</v>
      </c>
      <c r="F359" t="s" s="4">
        <v>906</v>
      </c>
      <c r="G359" t="s" s="4">
        <v>907</v>
      </c>
      <c r="H359" t="s" s="4">
        <v>908</v>
      </c>
    </row>
    <row r="360" ht="45.0" customHeight="true">
      <c r="A360" t="s" s="4">
        <v>135</v>
      </c>
      <c r="B360" t="s" s="4">
        <v>1376</v>
      </c>
      <c r="C360" t="s" s="4">
        <v>991</v>
      </c>
      <c r="D360" t="s" s="4">
        <v>992</v>
      </c>
      <c r="E360" t="s" s="4">
        <v>993</v>
      </c>
      <c r="F360" t="s" s="4">
        <v>906</v>
      </c>
      <c r="G360" t="s" s="4">
        <v>994</v>
      </c>
      <c r="H360" t="s" s="4">
        <v>983</v>
      </c>
    </row>
    <row r="361" ht="45.0" customHeight="true">
      <c r="A361" t="s" s="4">
        <v>135</v>
      </c>
      <c r="B361" t="s" s="4">
        <v>1377</v>
      </c>
      <c r="C361" t="s" s="4">
        <v>996</v>
      </c>
      <c r="D361" t="s" s="4">
        <v>997</v>
      </c>
      <c r="E361" t="s" s="4">
        <v>952</v>
      </c>
      <c r="F361" t="s" s="4">
        <v>906</v>
      </c>
      <c r="G361" t="s" s="4">
        <v>998</v>
      </c>
      <c r="H361" t="s" s="4">
        <v>983</v>
      </c>
    </row>
    <row r="362" ht="45.0" customHeight="true">
      <c r="A362" t="s" s="4">
        <v>135</v>
      </c>
      <c r="B362" t="s" s="4">
        <v>1378</v>
      </c>
      <c r="C362" t="s" s="4">
        <v>1000</v>
      </c>
      <c r="D362" t="s" s="4">
        <v>1001</v>
      </c>
      <c r="E362" t="s" s="4">
        <v>1002</v>
      </c>
      <c r="F362" t="s" s="4">
        <v>1003</v>
      </c>
      <c r="G362" t="s" s="4">
        <v>907</v>
      </c>
      <c r="H362" t="s" s="4">
        <v>908</v>
      </c>
    </row>
    <row r="363" ht="45.0" customHeight="true">
      <c r="A363" t="s" s="4">
        <v>135</v>
      </c>
      <c r="B363" t="s" s="4">
        <v>1379</v>
      </c>
      <c r="C363" t="s" s="4">
        <v>1005</v>
      </c>
      <c r="D363" t="s" s="4">
        <v>1006</v>
      </c>
      <c r="E363" t="s" s="4">
        <v>1007</v>
      </c>
      <c r="F363" t="s" s="4">
        <v>906</v>
      </c>
      <c r="G363" t="s" s="4">
        <v>1008</v>
      </c>
      <c r="H363" t="s" s="4">
        <v>908</v>
      </c>
    </row>
    <row r="364" ht="45.0" customHeight="true">
      <c r="A364" t="s" s="4">
        <v>135</v>
      </c>
      <c r="B364" t="s" s="4">
        <v>1380</v>
      </c>
      <c r="C364" t="s" s="4">
        <v>1010</v>
      </c>
      <c r="D364" t="s" s="4">
        <v>1011</v>
      </c>
      <c r="E364" t="s" s="4">
        <v>1012</v>
      </c>
      <c r="F364" t="s" s="4">
        <v>906</v>
      </c>
      <c r="G364" t="s" s="4">
        <v>907</v>
      </c>
      <c r="H364" t="s" s="4">
        <v>983</v>
      </c>
    </row>
    <row r="365" ht="45.0" customHeight="true">
      <c r="A365" t="s" s="4">
        <v>135</v>
      </c>
      <c r="B365" t="s" s="4">
        <v>1381</v>
      </c>
      <c r="C365" t="s" s="4">
        <v>1014</v>
      </c>
      <c r="D365" t="s" s="4">
        <v>1015</v>
      </c>
      <c r="E365" t="s" s="4">
        <v>1016</v>
      </c>
      <c r="F365" t="s" s="4">
        <v>906</v>
      </c>
      <c r="G365" t="s" s="4">
        <v>948</v>
      </c>
      <c r="H365" t="s" s="4">
        <v>1064</v>
      </c>
    </row>
    <row r="366" ht="45.0" customHeight="true">
      <c r="A366" t="s" s="4">
        <v>135</v>
      </c>
      <c r="B366" t="s" s="4">
        <v>1382</v>
      </c>
      <c r="C366" t="s" s="4">
        <v>1018</v>
      </c>
      <c r="D366" t="s" s="4">
        <v>1019</v>
      </c>
      <c r="E366" t="s" s="4">
        <v>1020</v>
      </c>
      <c r="F366" t="s" s="4">
        <v>906</v>
      </c>
      <c r="G366" t="s" s="4">
        <v>1021</v>
      </c>
      <c r="H366" t="s" s="4">
        <v>908</v>
      </c>
    </row>
    <row r="367" ht="45.0" customHeight="true">
      <c r="A367" t="s" s="4">
        <v>135</v>
      </c>
      <c r="B367" t="s" s="4">
        <v>1383</v>
      </c>
      <c r="C367" t="s" s="4">
        <v>1023</v>
      </c>
      <c r="D367" t="s" s="4">
        <v>1019</v>
      </c>
      <c r="E367" t="s" s="4">
        <v>1024</v>
      </c>
      <c r="F367" t="s" s="4">
        <v>906</v>
      </c>
      <c r="G367" t="s" s="4">
        <v>907</v>
      </c>
      <c r="H367" t="s" s="4">
        <v>908</v>
      </c>
    </row>
    <row r="368" ht="45.0" customHeight="true">
      <c r="A368" t="s" s="4">
        <v>135</v>
      </c>
      <c r="B368" t="s" s="4">
        <v>1384</v>
      </c>
      <c r="C368" t="s" s="4">
        <v>1026</v>
      </c>
      <c r="D368" t="s" s="4">
        <v>1027</v>
      </c>
      <c r="E368" t="s" s="4">
        <v>922</v>
      </c>
      <c r="F368" t="s" s="4">
        <v>906</v>
      </c>
      <c r="G368" t="s" s="4">
        <v>907</v>
      </c>
      <c r="H368" t="s" s="4">
        <v>983</v>
      </c>
    </row>
    <row r="369" ht="45.0" customHeight="true">
      <c r="A369" t="s" s="4">
        <v>135</v>
      </c>
      <c r="B369" t="s" s="4">
        <v>1385</v>
      </c>
      <c r="C369" t="s" s="4">
        <v>1029</v>
      </c>
      <c r="D369" t="s" s="4">
        <v>1030</v>
      </c>
      <c r="E369" t="s" s="4">
        <v>1031</v>
      </c>
      <c r="F369" t="s" s="4">
        <v>906</v>
      </c>
      <c r="G369" t="s" s="4">
        <v>907</v>
      </c>
      <c r="H369" t="s" s="4">
        <v>908</v>
      </c>
    </row>
    <row r="370" ht="45.0" customHeight="true">
      <c r="A370" t="s" s="4">
        <v>135</v>
      </c>
      <c r="B370" t="s" s="4">
        <v>1386</v>
      </c>
      <c r="C370" t="s" s="4">
        <v>1033</v>
      </c>
      <c r="D370" t="s" s="4">
        <v>1034</v>
      </c>
      <c r="E370" t="s" s="4">
        <v>966</v>
      </c>
      <c r="F370" t="s" s="4">
        <v>906</v>
      </c>
      <c r="G370" t="s" s="4">
        <v>907</v>
      </c>
      <c r="H370" t="s" s="4">
        <v>908</v>
      </c>
    </row>
    <row r="371" ht="45.0" customHeight="true">
      <c r="A371" t="s" s="4">
        <v>135</v>
      </c>
      <c r="B371" t="s" s="4">
        <v>1387</v>
      </c>
      <c r="C371" t="s" s="4">
        <v>1036</v>
      </c>
      <c r="D371" t="s" s="4">
        <v>1037</v>
      </c>
      <c r="E371" t="s" s="4">
        <v>1038</v>
      </c>
      <c r="F371" t="s" s="4">
        <v>934</v>
      </c>
      <c r="G371" t="s" s="4">
        <v>948</v>
      </c>
      <c r="H371" t="s" s="4">
        <v>908</v>
      </c>
    </row>
    <row r="372" ht="45.0" customHeight="true">
      <c r="A372" t="s" s="4">
        <v>135</v>
      </c>
      <c r="B372" t="s" s="4">
        <v>1388</v>
      </c>
      <c r="C372" t="s" s="4">
        <v>1040</v>
      </c>
      <c r="D372" t="s" s="4">
        <v>1041</v>
      </c>
      <c r="E372" t="s" s="4">
        <v>911</v>
      </c>
      <c r="F372" t="s" s="4">
        <v>906</v>
      </c>
      <c r="G372" t="s" s="4">
        <v>907</v>
      </c>
      <c r="H372" t="s" s="4">
        <v>908</v>
      </c>
    </row>
    <row r="373" ht="45.0" customHeight="true">
      <c r="A373" t="s" s="4">
        <v>142</v>
      </c>
      <c r="B373" t="s" s="4">
        <v>1389</v>
      </c>
      <c r="C373" t="s" s="4">
        <v>1000</v>
      </c>
      <c r="D373" t="s" s="4">
        <v>1001</v>
      </c>
      <c r="E373" t="s" s="4">
        <v>1002</v>
      </c>
      <c r="F373" t="s" s="4">
        <v>1003</v>
      </c>
      <c r="G373" t="s" s="4">
        <v>907</v>
      </c>
      <c r="H373" t="s" s="4">
        <v>908</v>
      </c>
    </row>
    <row r="374" ht="45.0" customHeight="true">
      <c r="A374" t="s" s="4">
        <v>142</v>
      </c>
      <c r="B374" t="s" s="4">
        <v>1390</v>
      </c>
      <c r="C374" t="s" s="4">
        <v>1005</v>
      </c>
      <c r="D374" t="s" s="4">
        <v>1006</v>
      </c>
      <c r="E374" t="s" s="4">
        <v>1007</v>
      </c>
      <c r="F374" t="s" s="4">
        <v>906</v>
      </c>
      <c r="G374" t="s" s="4">
        <v>1008</v>
      </c>
      <c r="H374" t="s" s="4">
        <v>908</v>
      </c>
    </row>
    <row r="375" ht="45.0" customHeight="true">
      <c r="A375" t="s" s="4">
        <v>142</v>
      </c>
      <c r="B375" t="s" s="4">
        <v>1391</v>
      </c>
      <c r="C375" t="s" s="4">
        <v>1010</v>
      </c>
      <c r="D375" t="s" s="4">
        <v>1011</v>
      </c>
      <c r="E375" t="s" s="4">
        <v>1012</v>
      </c>
      <c r="F375" t="s" s="4">
        <v>906</v>
      </c>
      <c r="G375" t="s" s="4">
        <v>907</v>
      </c>
      <c r="H375" t="s" s="4">
        <v>983</v>
      </c>
    </row>
    <row r="376" ht="45.0" customHeight="true">
      <c r="A376" t="s" s="4">
        <v>142</v>
      </c>
      <c r="B376" t="s" s="4">
        <v>1392</v>
      </c>
      <c r="C376" t="s" s="4">
        <v>1014</v>
      </c>
      <c r="D376" t="s" s="4">
        <v>1015</v>
      </c>
      <c r="E376" t="s" s="4">
        <v>1016</v>
      </c>
      <c r="F376" t="s" s="4">
        <v>906</v>
      </c>
      <c r="G376" t="s" s="4">
        <v>948</v>
      </c>
      <c r="H376" t="s" s="4">
        <v>1064</v>
      </c>
    </row>
    <row r="377" ht="45.0" customHeight="true">
      <c r="A377" t="s" s="4">
        <v>142</v>
      </c>
      <c r="B377" t="s" s="4">
        <v>1393</v>
      </c>
      <c r="C377" t="s" s="4">
        <v>1018</v>
      </c>
      <c r="D377" t="s" s="4">
        <v>1019</v>
      </c>
      <c r="E377" t="s" s="4">
        <v>1020</v>
      </c>
      <c r="F377" t="s" s="4">
        <v>906</v>
      </c>
      <c r="G377" t="s" s="4">
        <v>1021</v>
      </c>
      <c r="H377" t="s" s="4">
        <v>908</v>
      </c>
    </row>
    <row r="378" ht="45.0" customHeight="true">
      <c r="A378" t="s" s="4">
        <v>142</v>
      </c>
      <c r="B378" t="s" s="4">
        <v>1394</v>
      </c>
      <c r="C378" t="s" s="4">
        <v>1023</v>
      </c>
      <c r="D378" t="s" s="4">
        <v>1019</v>
      </c>
      <c r="E378" t="s" s="4">
        <v>1024</v>
      </c>
      <c r="F378" t="s" s="4">
        <v>906</v>
      </c>
      <c r="G378" t="s" s="4">
        <v>907</v>
      </c>
      <c r="H378" t="s" s="4">
        <v>908</v>
      </c>
    </row>
    <row r="379" ht="45.0" customHeight="true">
      <c r="A379" t="s" s="4">
        <v>142</v>
      </c>
      <c r="B379" t="s" s="4">
        <v>1395</v>
      </c>
      <c r="C379" t="s" s="4">
        <v>1026</v>
      </c>
      <c r="D379" t="s" s="4">
        <v>1027</v>
      </c>
      <c r="E379" t="s" s="4">
        <v>922</v>
      </c>
      <c r="F379" t="s" s="4">
        <v>906</v>
      </c>
      <c r="G379" t="s" s="4">
        <v>907</v>
      </c>
      <c r="H379" t="s" s="4">
        <v>983</v>
      </c>
    </row>
    <row r="380" ht="45.0" customHeight="true">
      <c r="A380" t="s" s="4">
        <v>142</v>
      </c>
      <c r="B380" t="s" s="4">
        <v>1396</v>
      </c>
      <c r="C380" t="s" s="4">
        <v>1029</v>
      </c>
      <c r="D380" t="s" s="4">
        <v>1030</v>
      </c>
      <c r="E380" t="s" s="4">
        <v>1031</v>
      </c>
      <c r="F380" t="s" s="4">
        <v>906</v>
      </c>
      <c r="G380" t="s" s="4">
        <v>907</v>
      </c>
      <c r="H380" t="s" s="4">
        <v>983</v>
      </c>
    </row>
    <row r="381" ht="45.0" customHeight="true">
      <c r="A381" t="s" s="4">
        <v>142</v>
      </c>
      <c r="B381" t="s" s="4">
        <v>1397</v>
      </c>
      <c r="C381" t="s" s="4">
        <v>1033</v>
      </c>
      <c r="D381" t="s" s="4">
        <v>1034</v>
      </c>
      <c r="E381" t="s" s="4">
        <v>966</v>
      </c>
      <c r="F381" t="s" s="4">
        <v>906</v>
      </c>
      <c r="G381" t="s" s="4">
        <v>907</v>
      </c>
      <c r="H381" t="s" s="4">
        <v>908</v>
      </c>
    </row>
    <row r="382" ht="45.0" customHeight="true">
      <c r="A382" t="s" s="4">
        <v>142</v>
      </c>
      <c r="B382" t="s" s="4">
        <v>1398</v>
      </c>
      <c r="C382" t="s" s="4">
        <v>1036</v>
      </c>
      <c r="D382" t="s" s="4">
        <v>1037</v>
      </c>
      <c r="E382" t="s" s="4">
        <v>1038</v>
      </c>
      <c r="F382" t="s" s="4">
        <v>934</v>
      </c>
      <c r="G382" t="s" s="4">
        <v>948</v>
      </c>
      <c r="H382" t="s" s="4">
        <v>908</v>
      </c>
    </row>
    <row r="383" ht="45.0" customHeight="true">
      <c r="A383" t="s" s="4">
        <v>142</v>
      </c>
      <c r="B383" t="s" s="4">
        <v>1399</v>
      </c>
      <c r="C383" t="s" s="4">
        <v>1040</v>
      </c>
      <c r="D383" t="s" s="4">
        <v>1041</v>
      </c>
      <c r="E383" t="s" s="4">
        <v>911</v>
      </c>
      <c r="F383" t="s" s="4">
        <v>906</v>
      </c>
      <c r="G383" t="s" s="4">
        <v>907</v>
      </c>
      <c r="H383" t="s" s="4">
        <v>983</v>
      </c>
    </row>
    <row r="384" ht="45.0" customHeight="true">
      <c r="A384" t="s" s="4">
        <v>142</v>
      </c>
      <c r="B384" t="s" s="4">
        <v>1400</v>
      </c>
      <c r="C384" t="s" s="4">
        <v>1043</v>
      </c>
      <c r="D384" t="s" s="4">
        <v>1044</v>
      </c>
      <c r="E384" t="s" s="4">
        <v>929</v>
      </c>
      <c r="F384" t="s" s="4">
        <v>906</v>
      </c>
      <c r="G384" t="s" s="4">
        <v>1045</v>
      </c>
      <c r="H384" t="s" s="4">
        <v>908</v>
      </c>
    </row>
    <row r="385" ht="45.0" customHeight="true">
      <c r="A385" t="s" s="4">
        <v>142</v>
      </c>
      <c r="B385" t="s" s="4">
        <v>1401</v>
      </c>
      <c r="C385" t="s" s="4">
        <v>1047</v>
      </c>
      <c r="D385" t="s" s="4">
        <v>1044</v>
      </c>
      <c r="E385" t="s" s="4">
        <v>929</v>
      </c>
      <c r="F385" t="s" s="4">
        <v>906</v>
      </c>
      <c r="G385" t="s" s="4">
        <v>907</v>
      </c>
      <c r="H385" t="s" s="4">
        <v>908</v>
      </c>
    </row>
    <row r="386" ht="45.0" customHeight="true">
      <c r="A386" t="s" s="4">
        <v>142</v>
      </c>
      <c r="B386" t="s" s="4">
        <v>1402</v>
      </c>
      <c r="C386" t="s" s="4">
        <v>1049</v>
      </c>
      <c r="D386" t="s" s="4">
        <v>1044</v>
      </c>
      <c r="E386" t="s" s="4">
        <v>929</v>
      </c>
      <c r="F386" t="s" s="4">
        <v>906</v>
      </c>
      <c r="G386" t="s" s="4">
        <v>1045</v>
      </c>
      <c r="H386" t="s" s="4">
        <v>908</v>
      </c>
    </row>
    <row r="387" ht="45.0" customHeight="true">
      <c r="A387" t="s" s="4">
        <v>142</v>
      </c>
      <c r="B387" t="s" s="4">
        <v>1403</v>
      </c>
      <c r="C387" t="s" s="4">
        <v>1051</v>
      </c>
      <c r="D387" t="s" s="4">
        <v>1052</v>
      </c>
      <c r="E387" t="s" s="4">
        <v>1053</v>
      </c>
      <c r="F387" t="s" s="4">
        <v>906</v>
      </c>
      <c r="G387" t="s" s="4">
        <v>918</v>
      </c>
      <c r="H387" t="s" s="4">
        <v>908</v>
      </c>
    </row>
    <row r="388" ht="45.0" customHeight="true">
      <c r="A388" t="s" s="4">
        <v>142</v>
      </c>
      <c r="B388" t="s" s="4">
        <v>1404</v>
      </c>
      <c r="C388" t="s" s="4">
        <v>1055</v>
      </c>
      <c r="D388" t="s" s="4">
        <v>1056</v>
      </c>
      <c r="E388" t="s" s="4">
        <v>1057</v>
      </c>
      <c r="F388" t="s" s="4">
        <v>906</v>
      </c>
      <c r="G388" t="s" s="4">
        <v>994</v>
      </c>
      <c r="H388" t="s" s="4">
        <v>1064</v>
      </c>
    </row>
    <row r="389" ht="45.0" customHeight="true">
      <c r="A389" t="s" s="4">
        <v>142</v>
      </c>
      <c r="B389" t="s" s="4">
        <v>1405</v>
      </c>
      <c r="C389" t="s" s="4">
        <v>1059</v>
      </c>
      <c r="D389" t="s" s="4">
        <v>921</v>
      </c>
      <c r="E389" t="s" s="4">
        <v>946</v>
      </c>
      <c r="F389" t="s" s="4">
        <v>906</v>
      </c>
      <c r="G389" t="s" s="4">
        <v>907</v>
      </c>
      <c r="H389" t="s" s="4">
        <v>908</v>
      </c>
    </row>
    <row r="390" ht="45.0" customHeight="true">
      <c r="A390" t="s" s="4">
        <v>142</v>
      </c>
      <c r="B390" t="s" s="4">
        <v>1406</v>
      </c>
      <c r="C390" t="s" s="4">
        <v>903</v>
      </c>
      <c r="D390" t="s" s="4">
        <v>904</v>
      </c>
      <c r="E390" t="s" s="4">
        <v>905</v>
      </c>
      <c r="F390" t="s" s="4">
        <v>906</v>
      </c>
      <c r="G390" t="s" s="4">
        <v>907</v>
      </c>
      <c r="H390" t="s" s="4">
        <v>908</v>
      </c>
    </row>
    <row r="391" ht="45.0" customHeight="true">
      <c r="A391" t="s" s="4">
        <v>142</v>
      </c>
      <c r="B391" t="s" s="4">
        <v>1407</v>
      </c>
      <c r="C391" t="s" s="4">
        <v>910</v>
      </c>
      <c r="D391" t="s" s="4">
        <v>911</v>
      </c>
      <c r="E391" t="s" s="4">
        <v>912</v>
      </c>
      <c r="F391" t="s" s="4">
        <v>906</v>
      </c>
      <c r="G391" t="s" s="4">
        <v>907</v>
      </c>
      <c r="H391" t="s" s="4">
        <v>908</v>
      </c>
    </row>
    <row r="392" ht="45.0" customHeight="true">
      <c r="A392" t="s" s="4">
        <v>142</v>
      </c>
      <c r="B392" t="s" s="4">
        <v>1408</v>
      </c>
      <c r="C392" t="s" s="4">
        <v>914</v>
      </c>
      <c r="D392" t="s" s="4">
        <v>915</v>
      </c>
      <c r="E392" t="s" s="4">
        <v>916</v>
      </c>
      <c r="F392" t="s" s="4">
        <v>917</v>
      </c>
      <c r="G392" t="s" s="4">
        <v>918</v>
      </c>
      <c r="H392" t="s" s="4">
        <v>908</v>
      </c>
    </row>
    <row r="393" ht="45.0" customHeight="true">
      <c r="A393" t="s" s="4">
        <v>142</v>
      </c>
      <c r="B393" t="s" s="4">
        <v>1409</v>
      </c>
      <c r="C393" t="s" s="4">
        <v>920</v>
      </c>
      <c r="D393" t="s" s="4">
        <v>921</v>
      </c>
      <c r="E393" t="s" s="4">
        <v>922</v>
      </c>
      <c r="F393" t="s" s="4">
        <v>906</v>
      </c>
      <c r="G393" t="s" s="4">
        <v>923</v>
      </c>
      <c r="H393" t="s" s="4">
        <v>908</v>
      </c>
    </row>
    <row r="394" ht="45.0" customHeight="true">
      <c r="A394" t="s" s="4">
        <v>142</v>
      </c>
      <c r="B394" t="s" s="4">
        <v>1410</v>
      </c>
      <c r="C394" t="s" s="4">
        <v>925</v>
      </c>
      <c r="D394" t="s" s="4">
        <v>921</v>
      </c>
      <c r="E394" t="s" s="4">
        <v>926</v>
      </c>
      <c r="F394" t="s" s="4">
        <v>906</v>
      </c>
      <c r="G394" t="s" s="4">
        <v>907</v>
      </c>
      <c r="H394" t="s" s="4">
        <v>908</v>
      </c>
    </row>
    <row r="395" ht="45.0" customHeight="true">
      <c r="A395" t="s" s="4">
        <v>142</v>
      </c>
      <c r="B395" t="s" s="4">
        <v>1411</v>
      </c>
      <c r="C395" t="s" s="4">
        <v>928</v>
      </c>
      <c r="D395" t="s" s="4">
        <v>929</v>
      </c>
      <c r="E395" t="s" s="4">
        <v>930</v>
      </c>
      <c r="F395" t="s" s="4">
        <v>906</v>
      </c>
      <c r="G395" t="s" s="4">
        <v>907</v>
      </c>
      <c r="H395" t="s" s="4">
        <v>908</v>
      </c>
    </row>
    <row r="396" ht="45.0" customHeight="true">
      <c r="A396" t="s" s="4">
        <v>142</v>
      </c>
      <c r="B396" t="s" s="4">
        <v>1412</v>
      </c>
      <c r="C396" t="s" s="4">
        <v>932</v>
      </c>
      <c r="D396" t="s" s="4">
        <v>922</v>
      </c>
      <c r="E396" t="s" s="4">
        <v>933</v>
      </c>
      <c r="F396" t="s" s="4">
        <v>934</v>
      </c>
      <c r="G396" t="s" s="4">
        <v>923</v>
      </c>
      <c r="H396" t="s" s="4">
        <v>908</v>
      </c>
    </row>
    <row r="397" ht="45.0" customHeight="true">
      <c r="A397" t="s" s="4">
        <v>142</v>
      </c>
      <c r="B397" t="s" s="4">
        <v>1413</v>
      </c>
      <c r="C397" t="s" s="4">
        <v>936</v>
      </c>
      <c r="D397" t="s" s="4">
        <v>922</v>
      </c>
      <c r="E397" t="s" s="4">
        <v>911</v>
      </c>
      <c r="F397" t="s" s="4">
        <v>934</v>
      </c>
      <c r="G397" t="s" s="4">
        <v>907</v>
      </c>
      <c r="H397" t="s" s="4">
        <v>908</v>
      </c>
    </row>
    <row r="398" ht="45.0" customHeight="true">
      <c r="A398" t="s" s="4">
        <v>142</v>
      </c>
      <c r="B398" t="s" s="4">
        <v>1414</v>
      </c>
      <c r="C398" t="s" s="4">
        <v>938</v>
      </c>
      <c r="D398" t="s" s="4">
        <v>922</v>
      </c>
      <c r="E398" t="s" s="4">
        <v>939</v>
      </c>
      <c r="F398" t="s" s="4">
        <v>906</v>
      </c>
      <c r="G398" t="s" s="4">
        <v>907</v>
      </c>
      <c r="H398" t="s" s="4">
        <v>908</v>
      </c>
    </row>
    <row r="399" ht="45.0" customHeight="true">
      <c r="A399" t="s" s="4">
        <v>142</v>
      </c>
      <c r="B399" t="s" s="4">
        <v>1415</v>
      </c>
      <c r="C399" t="s" s="4">
        <v>941</v>
      </c>
      <c r="D399" t="s" s="4">
        <v>942</v>
      </c>
      <c r="E399" t="s" s="4">
        <v>943</v>
      </c>
      <c r="F399" t="s" s="4">
        <v>906</v>
      </c>
      <c r="G399" t="s" s="4">
        <v>907</v>
      </c>
      <c r="H399" t="s" s="4">
        <v>908</v>
      </c>
    </row>
    <row r="400" ht="45.0" customHeight="true">
      <c r="A400" t="s" s="4">
        <v>142</v>
      </c>
      <c r="B400" t="s" s="4">
        <v>1416</v>
      </c>
      <c r="C400" t="s" s="4">
        <v>945</v>
      </c>
      <c r="D400" t="s" s="4">
        <v>946</v>
      </c>
      <c r="E400" t="s" s="4">
        <v>947</v>
      </c>
      <c r="F400" t="s" s="4">
        <v>906</v>
      </c>
      <c r="G400" t="s" s="4">
        <v>948</v>
      </c>
      <c r="H400" t="s" s="4">
        <v>908</v>
      </c>
    </row>
    <row r="401" ht="45.0" customHeight="true">
      <c r="A401" t="s" s="4">
        <v>142</v>
      </c>
      <c r="B401" t="s" s="4">
        <v>1417</v>
      </c>
      <c r="C401" t="s" s="4">
        <v>950</v>
      </c>
      <c r="D401" t="s" s="4">
        <v>951</v>
      </c>
      <c r="E401" t="s" s="4">
        <v>952</v>
      </c>
      <c r="F401" t="s" s="4">
        <v>906</v>
      </c>
      <c r="G401" t="s" s="4">
        <v>923</v>
      </c>
      <c r="H401" t="s" s="4">
        <v>908</v>
      </c>
    </row>
    <row r="402" ht="45.0" customHeight="true">
      <c r="A402" t="s" s="4">
        <v>142</v>
      </c>
      <c r="B402" t="s" s="4">
        <v>1418</v>
      </c>
      <c r="C402" t="s" s="4">
        <v>954</v>
      </c>
      <c r="D402" t="s" s="4">
        <v>955</v>
      </c>
      <c r="E402" t="s" s="4">
        <v>956</v>
      </c>
      <c r="F402" t="s" s="4">
        <v>906</v>
      </c>
      <c r="G402" t="s" s="4">
        <v>907</v>
      </c>
      <c r="H402" t="s" s="4">
        <v>908</v>
      </c>
    </row>
    <row r="403" ht="45.0" customHeight="true">
      <c r="A403" t="s" s="4">
        <v>142</v>
      </c>
      <c r="B403" t="s" s="4">
        <v>1419</v>
      </c>
      <c r="C403" t="s" s="4">
        <v>958</v>
      </c>
      <c r="D403" t="s" s="4">
        <v>959</v>
      </c>
      <c r="E403" t="s" s="4">
        <v>922</v>
      </c>
      <c r="F403" t="s" s="4">
        <v>906</v>
      </c>
      <c r="G403" t="s" s="4">
        <v>918</v>
      </c>
      <c r="H403" t="s" s="4">
        <v>908</v>
      </c>
    </row>
    <row r="404" ht="45.0" customHeight="true">
      <c r="A404" t="s" s="4">
        <v>142</v>
      </c>
      <c r="B404" t="s" s="4">
        <v>1420</v>
      </c>
      <c r="C404" t="s" s="4">
        <v>961</v>
      </c>
      <c r="D404" t="s" s="4">
        <v>959</v>
      </c>
      <c r="E404" t="s" s="4">
        <v>962</v>
      </c>
      <c r="F404" t="s" s="4">
        <v>906</v>
      </c>
      <c r="G404" t="s" s="4">
        <v>948</v>
      </c>
      <c r="H404" t="s" s="4">
        <v>908</v>
      </c>
    </row>
    <row r="405" ht="45.0" customHeight="true">
      <c r="A405" t="s" s="4">
        <v>142</v>
      </c>
      <c r="B405" t="s" s="4">
        <v>1421</v>
      </c>
      <c r="C405" t="s" s="4">
        <v>964</v>
      </c>
      <c r="D405" t="s" s="4">
        <v>965</v>
      </c>
      <c r="E405" t="s" s="4">
        <v>966</v>
      </c>
      <c r="F405" t="s" s="4">
        <v>906</v>
      </c>
      <c r="G405" t="s" s="4">
        <v>907</v>
      </c>
      <c r="H405" t="s" s="4">
        <v>983</v>
      </c>
    </row>
    <row r="406" ht="45.0" customHeight="true">
      <c r="A406" t="s" s="4">
        <v>142</v>
      </c>
      <c r="B406" t="s" s="4">
        <v>1422</v>
      </c>
      <c r="C406" t="s" s="4">
        <v>968</v>
      </c>
      <c r="D406" t="s" s="4">
        <v>969</v>
      </c>
      <c r="E406" t="s" s="4">
        <v>970</v>
      </c>
      <c r="F406" t="s" s="4">
        <v>906</v>
      </c>
      <c r="G406" t="s" s="4">
        <v>948</v>
      </c>
      <c r="H406" t="s" s="4">
        <v>908</v>
      </c>
    </row>
    <row r="407" ht="45.0" customHeight="true">
      <c r="A407" t="s" s="4">
        <v>142</v>
      </c>
      <c r="B407" t="s" s="4">
        <v>1423</v>
      </c>
      <c r="C407" t="s" s="4">
        <v>972</v>
      </c>
      <c r="D407" t="s" s="4">
        <v>973</v>
      </c>
      <c r="E407" t="s" s="4">
        <v>974</v>
      </c>
      <c r="F407" t="s" s="4">
        <v>906</v>
      </c>
      <c r="G407" t="s" s="4">
        <v>907</v>
      </c>
      <c r="H407" t="s" s="4">
        <v>908</v>
      </c>
    </row>
    <row r="408" ht="45.0" customHeight="true">
      <c r="A408" t="s" s="4">
        <v>142</v>
      </c>
      <c r="B408" t="s" s="4">
        <v>1424</v>
      </c>
      <c r="C408" t="s" s="4">
        <v>976</v>
      </c>
      <c r="D408" t="s" s="4">
        <v>977</v>
      </c>
      <c r="E408" t="s" s="4">
        <v>978</v>
      </c>
      <c r="F408" t="s" s="4">
        <v>906</v>
      </c>
      <c r="G408" t="s" s="4">
        <v>907</v>
      </c>
      <c r="H408" t="s" s="4">
        <v>908</v>
      </c>
    </row>
    <row r="409" ht="45.0" customHeight="true">
      <c r="A409" t="s" s="4">
        <v>142</v>
      </c>
      <c r="B409" t="s" s="4">
        <v>1425</v>
      </c>
      <c r="C409" t="s" s="4">
        <v>980</v>
      </c>
      <c r="D409" t="s" s="4">
        <v>981</v>
      </c>
      <c r="E409" t="s" s="4">
        <v>982</v>
      </c>
      <c r="F409" t="s" s="4">
        <v>906</v>
      </c>
      <c r="G409" t="s" s="4">
        <v>907</v>
      </c>
      <c r="H409" t="s" s="4">
        <v>983</v>
      </c>
    </row>
    <row r="410" ht="45.0" customHeight="true">
      <c r="A410" t="s" s="4">
        <v>142</v>
      </c>
      <c r="B410" t="s" s="4">
        <v>1426</v>
      </c>
      <c r="C410" t="s" s="4">
        <v>985</v>
      </c>
      <c r="D410" t="s" s="4">
        <v>926</v>
      </c>
      <c r="E410" t="s" s="4">
        <v>986</v>
      </c>
      <c r="F410" t="s" s="4">
        <v>906</v>
      </c>
      <c r="G410" t="s" s="4">
        <v>907</v>
      </c>
      <c r="H410" t="s" s="4">
        <v>908</v>
      </c>
    </row>
    <row r="411" ht="45.0" customHeight="true">
      <c r="A411" t="s" s="4">
        <v>142</v>
      </c>
      <c r="B411" t="s" s="4">
        <v>1427</v>
      </c>
      <c r="C411" t="s" s="4">
        <v>988</v>
      </c>
      <c r="D411" t="s" s="4">
        <v>926</v>
      </c>
      <c r="E411" t="s" s="4">
        <v>989</v>
      </c>
      <c r="F411" t="s" s="4">
        <v>906</v>
      </c>
      <c r="G411" t="s" s="4">
        <v>907</v>
      </c>
      <c r="H411" t="s" s="4">
        <v>908</v>
      </c>
    </row>
    <row r="412" ht="45.0" customHeight="true">
      <c r="A412" t="s" s="4">
        <v>142</v>
      </c>
      <c r="B412" t="s" s="4">
        <v>1428</v>
      </c>
      <c r="C412" t="s" s="4">
        <v>991</v>
      </c>
      <c r="D412" t="s" s="4">
        <v>992</v>
      </c>
      <c r="E412" t="s" s="4">
        <v>993</v>
      </c>
      <c r="F412" t="s" s="4">
        <v>906</v>
      </c>
      <c r="G412" t="s" s="4">
        <v>994</v>
      </c>
      <c r="H412" t="s" s="4">
        <v>983</v>
      </c>
    </row>
    <row r="413" ht="45.0" customHeight="true">
      <c r="A413" t="s" s="4">
        <v>142</v>
      </c>
      <c r="B413" t="s" s="4">
        <v>1429</v>
      </c>
      <c r="C413" t="s" s="4">
        <v>996</v>
      </c>
      <c r="D413" t="s" s="4">
        <v>997</v>
      </c>
      <c r="E413" t="s" s="4">
        <v>952</v>
      </c>
      <c r="F413" t="s" s="4">
        <v>906</v>
      </c>
      <c r="G413" t="s" s="4">
        <v>998</v>
      </c>
      <c r="H413" t="s" s="4">
        <v>908</v>
      </c>
    </row>
    <row r="414" ht="45.0" customHeight="true">
      <c r="A414" t="s" s="4">
        <v>148</v>
      </c>
      <c r="B414" t="s" s="4">
        <v>1430</v>
      </c>
      <c r="C414" t="s" s="4">
        <v>1000</v>
      </c>
      <c r="D414" t="s" s="4">
        <v>1001</v>
      </c>
      <c r="E414" t="s" s="4">
        <v>1002</v>
      </c>
      <c r="F414" t="s" s="4">
        <v>1003</v>
      </c>
      <c r="G414" t="s" s="4">
        <v>907</v>
      </c>
      <c r="H414" t="s" s="4">
        <v>908</v>
      </c>
    </row>
    <row r="415" ht="45.0" customHeight="true">
      <c r="A415" t="s" s="4">
        <v>148</v>
      </c>
      <c r="B415" t="s" s="4">
        <v>1431</v>
      </c>
      <c r="C415" t="s" s="4">
        <v>1005</v>
      </c>
      <c r="D415" t="s" s="4">
        <v>1006</v>
      </c>
      <c r="E415" t="s" s="4">
        <v>1007</v>
      </c>
      <c r="F415" t="s" s="4">
        <v>906</v>
      </c>
      <c r="G415" t="s" s="4">
        <v>1008</v>
      </c>
      <c r="H415" t="s" s="4">
        <v>908</v>
      </c>
    </row>
    <row r="416" ht="45.0" customHeight="true">
      <c r="A416" t="s" s="4">
        <v>148</v>
      </c>
      <c r="B416" t="s" s="4">
        <v>1432</v>
      </c>
      <c r="C416" t="s" s="4">
        <v>1010</v>
      </c>
      <c r="D416" t="s" s="4">
        <v>1011</v>
      </c>
      <c r="E416" t="s" s="4">
        <v>1012</v>
      </c>
      <c r="F416" t="s" s="4">
        <v>906</v>
      </c>
      <c r="G416" t="s" s="4">
        <v>907</v>
      </c>
      <c r="H416" t="s" s="4">
        <v>983</v>
      </c>
    </row>
    <row r="417" ht="45.0" customHeight="true">
      <c r="A417" t="s" s="4">
        <v>148</v>
      </c>
      <c r="B417" t="s" s="4">
        <v>1433</v>
      </c>
      <c r="C417" t="s" s="4">
        <v>1014</v>
      </c>
      <c r="D417" t="s" s="4">
        <v>1015</v>
      </c>
      <c r="E417" t="s" s="4">
        <v>1016</v>
      </c>
      <c r="F417" t="s" s="4">
        <v>906</v>
      </c>
      <c r="G417" t="s" s="4">
        <v>948</v>
      </c>
      <c r="H417" t="s" s="4">
        <v>1064</v>
      </c>
    </row>
    <row r="418" ht="45.0" customHeight="true">
      <c r="A418" t="s" s="4">
        <v>148</v>
      </c>
      <c r="B418" t="s" s="4">
        <v>1434</v>
      </c>
      <c r="C418" t="s" s="4">
        <v>1018</v>
      </c>
      <c r="D418" t="s" s="4">
        <v>1019</v>
      </c>
      <c r="E418" t="s" s="4">
        <v>1020</v>
      </c>
      <c r="F418" t="s" s="4">
        <v>906</v>
      </c>
      <c r="G418" t="s" s="4">
        <v>1021</v>
      </c>
      <c r="H418" t="s" s="4">
        <v>908</v>
      </c>
    </row>
    <row r="419" ht="45.0" customHeight="true">
      <c r="A419" t="s" s="4">
        <v>148</v>
      </c>
      <c r="B419" t="s" s="4">
        <v>1435</v>
      </c>
      <c r="C419" t="s" s="4">
        <v>1023</v>
      </c>
      <c r="D419" t="s" s="4">
        <v>1019</v>
      </c>
      <c r="E419" t="s" s="4">
        <v>1024</v>
      </c>
      <c r="F419" t="s" s="4">
        <v>906</v>
      </c>
      <c r="G419" t="s" s="4">
        <v>907</v>
      </c>
      <c r="H419" t="s" s="4">
        <v>908</v>
      </c>
    </row>
    <row r="420" ht="45.0" customHeight="true">
      <c r="A420" t="s" s="4">
        <v>148</v>
      </c>
      <c r="B420" t="s" s="4">
        <v>1436</v>
      </c>
      <c r="C420" t="s" s="4">
        <v>1026</v>
      </c>
      <c r="D420" t="s" s="4">
        <v>1027</v>
      </c>
      <c r="E420" t="s" s="4">
        <v>922</v>
      </c>
      <c r="F420" t="s" s="4">
        <v>906</v>
      </c>
      <c r="G420" t="s" s="4">
        <v>907</v>
      </c>
      <c r="H420" t="s" s="4">
        <v>983</v>
      </c>
    </row>
    <row r="421" ht="45.0" customHeight="true">
      <c r="A421" t="s" s="4">
        <v>148</v>
      </c>
      <c r="B421" t="s" s="4">
        <v>1437</v>
      </c>
      <c r="C421" t="s" s="4">
        <v>1029</v>
      </c>
      <c r="D421" t="s" s="4">
        <v>1030</v>
      </c>
      <c r="E421" t="s" s="4">
        <v>1031</v>
      </c>
      <c r="F421" t="s" s="4">
        <v>906</v>
      </c>
      <c r="G421" t="s" s="4">
        <v>907</v>
      </c>
      <c r="H421" t="s" s="4">
        <v>983</v>
      </c>
    </row>
    <row r="422" ht="45.0" customHeight="true">
      <c r="A422" t="s" s="4">
        <v>148</v>
      </c>
      <c r="B422" t="s" s="4">
        <v>1438</v>
      </c>
      <c r="C422" t="s" s="4">
        <v>1033</v>
      </c>
      <c r="D422" t="s" s="4">
        <v>1034</v>
      </c>
      <c r="E422" t="s" s="4">
        <v>966</v>
      </c>
      <c r="F422" t="s" s="4">
        <v>906</v>
      </c>
      <c r="G422" t="s" s="4">
        <v>907</v>
      </c>
      <c r="H422" t="s" s="4">
        <v>908</v>
      </c>
    </row>
    <row r="423" ht="45.0" customHeight="true">
      <c r="A423" t="s" s="4">
        <v>148</v>
      </c>
      <c r="B423" t="s" s="4">
        <v>1439</v>
      </c>
      <c r="C423" t="s" s="4">
        <v>1036</v>
      </c>
      <c r="D423" t="s" s="4">
        <v>1037</v>
      </c>
      <c r="E423" t="s" s="4">
        <v>1038</v>
      </c>
      <c r="F423" t="s" s="4">
        <v>934</v>
      </c>
      <c r="G423" t="s" s="4">
        <v>948</v>
      </c>
      <c r="H423" t="s" s="4">
        <v>908</v>
      </c>
    </row>
    <row r="424" ht="45.0" customHeight="true">
      <c r="A424" t="s" s="4">
        <v>148</v>
      </c>
      <c r="B424" t="s" s="4">
        <v>1440</v>
      </c>
      <c r="C424" t="s" s="4">
        <v>1040</v>
      </c>
      <c r="D424" t="s" s="4">
        <v>1041</v>
      </c>
      <c r="E424" t="s" s="4">
        <v>911</v>
      </c>
      <c r="F424" t="s" s="4">
        <v>906</v>
      </c>
      <c r="G424" t="s" s="4">
        <v>907</v>
      </c>
      <c r="H424" t="s" s="4">
        <v>983</v>
      </c>
    </row>
    <row r="425" ht="45.0" customHeight="true">
      <c r="A425" t="s" s="4">
        <v>148</v>
      </c>
      <c r="B425" t="s" s="4">
        <v>1441</v>
      </c>
      <c r="C425" t="s" s="4">
        <v>1043</v>
      </c>
      <c r="D425" t="s" s="4">
        <v>1044</v>
      </c>
      <c r="E425" t="s" s="4">
        <v>929</v>
      </c>
      <c r="F425" t="s" s="4">
        <v>906</v>
      </c>
      <c r="G425" t="s" s="4">
        <v>1045</v>
      </c>
      <c r="H425" t="s" s="4">
        <v>908</v>
      </c>
    </row>
    <row r="426" ht="45.0" customHeight="true">
      <c r="A426" t="s" s="4">
        <v>148</v>
      </c>
      <c r="B426" t="s" s="4">
        <v>1442</v>
      </c>
      <c r="C426" t="s" s="4">
        <v>1047</v>
      </c>
      <c r="D426" t="s" s="4">
        <v>1044</v>
      </c>
      <c r="E426" t="s" s="4">
        <v>929</v>
      </c>
      <c r="F426" t="s" s="4">
        <v>906</v>
      </c>
      <c r="G426" t="s" s="4">
        <v>907</v>
      </c>
      <c r="H426" t="s" s="4">
        <v>908</v>
      </c>
    </row>
    <row r="427" ht="45.0" customHeight="true">
      <c r="A427" t="s" s="4">
        <v>148</v>
      </c>
      <c r="B427" t="s" s="4">
        <v>1443</v>
      </c>
      <c r="C427" t="s" s="4">
        <v>1049</v>
      </c>
      <c r="D427" t="s" s="4">
        <v>1044</v>
      </c>
      <c r="E427" t="s" s="4">
        <v>929</v>
      </c>
      <c r="F427" t="s" s="4">
        <v>906</v>
      </c>
      <c r="G427" t="s" s="4">
        <v>1045</v>
      </c>
      <c r="H427" t="s" s="4">
        <v>908</v>
      </c>
    </row>
    <row r="428" ht="45.0" customHeight="true">
      <c r="A428" t="s" s="4">
        <v>148</v>
      </c>
      <c r="B428" t="s" s="4">
        <v>1444</v>
      </c>
      <c r="C428" t="s" s="4">
        <v>1051</v>
      </c>
      <c r="D428" t="s" s="4">
        <v>1052</v>
      </c>
      <c r="E428" t="s" s="4">
        <v>1053</v>
      </c>
      <c r="F428" t="s" s="4">
        <v>906</v>
      </c>
      <c r="G428" t="s" s="4">
        <v>918</v>
      </c>
      <c r="H428" t="s" s="4">
        <v>908</v>
      </c>
    </row>
    <row r="429" ht="45.0" customHeight="true">
      <c r="A429" t="s" s="4">
        <v>148</v>
      </c>
      <c r="B429" t="s" s="4">
        <v>1445</v>
      </c>
      <c r="C429" t="s" s="4">
        <v>1055</v>
      </c>
      <c r="D429" t="s" s="4">
        <v>1056</v>
      </c>
      <c r="E429" t="s" s="4">
        <v>1057</v>
      </c>
      <c r="F429" t="s" s="4">
        <v>906</v>
      </c>
      <c r="G429" t="s" s="4">
        <v>994</v>
      </c>
      <c r="H429" t="s" s="4">
        <v>1064</v>
      </c>
    </row>
    <row r="430" ht="45.0" customHeight="true">
      <c r="A430" t="s" s="4">
        <v>148</v>
      </c>
      <c r="B430" t="s" s="4">
        <v>1446</v>
      </c>
      <c r="C430" t="s" s="4">
        <v>1059</v>
      </c>
      <c r="D430" t="s" s="4">
        <v>921</v>
      </c>
      <c r="E430" t="s" s="4">
        <v>946</v>
      </c>
      <c r="F430" t="s" s="4">
        <v>906</v>
      </c>
      <c r="G430" t="s" s="4">
        <v>907</v>
      </c>
      <c r="H430" t="s" s="4">
        <v>908</v>
      </c>
    </row>
    <row r="431" ht="45.0" customHeight="true">
      <c r="A431" t="s" s="4">
        <v>148</v>
      </c>
      <c r="B431" t="s" s="4">
        <v>1447</v>
      </c>
      <c r="C431" t="s" s="4">
        <v>903</v>
      </c>
      <c r="D431" t="s" s="4">
        <v>904</v>
      </c>
      <c r="E431" t="s" s="4">
        <v>905</v>
      </c>
      <c r="F431" t="s" s="4">
        <v>906</v>
      </c>
      <c r="G431" t="s" s="4">
        <v>907</v>
      </c>
      <c r="H431" t="s" s="4">
        <v>908</v>
      </c>
    </row>
    <row r="432" ht="45.0" customHeight="true">
      <c r="A432" t="s" s="4">
        <v>148</v>
      </c>
      <c r="B432" t="s" s="4">
        <v>1448</v>
      </c>
      <c r="C432" t="s" s="4">
        <v>910</v>
      </c>
      <c r="D432" t="s" s="4">
        <v>911</v>
      </c>
      <c r="E432" t="s" s="4">
        <v>912</v>
      </c>
      <c r="F432" t="s" s="4">
        <v>906</v>
      </c>
      <c r="G432" t="s" s="4">
        <v>907</v>
      </c>
      <c r="H432" t="s" s="4">
        <v>908</v>
      </c>
    </row>
    <row r="433" ht="45.0" customHeight="true">
      <c r="A433" t="s" s="4">
        <v>148</v>
      </c>
      <c r="B433" t="s" s="4">
        <v>1449</v>
      </c>
      <c r="C433" t="s" s="4">
        <v>914</v>
      </c>
      <c r="D433" t="s" s="4">
        <v>915</v>
      </c>
      <c r="E433" t="s" s="4">
        <v>916</v>
      </c>
      <c r="F433" t="s" s="4">
        <v>917</v>
      </c>
      <c r="G433" t="s" s="4">
        <v>918</v>
      </c>
      <c r="H433" t="s" s="4">
        <v>908</v>
      </c>
    </row>
    <row r="434" ht="45.0" customHeight="true">
      <c r="A434" t="s" s="4">
        <v>148</v>
      </c>
      <c r="B434" t="s" s="4">
        <v>1450</v>
      </c>
      <c r="C434" t="s" s="4">
        <v>920</v>
      </c>
      <c r="D434" t="s" s="4">
        <v>921</v>
      </c>
      <c r="E434" t="s" s="4">
        <v>922</v>
      </c>
      <c r="F434" t="s" s="4">
        <v>906</v>
      </c>
      <c r="G434" t="s" s="4">
        <v>923</v>
      </c>
      <c r="H434" t="s" s="4">
        <v>908</v>
      </c>
    </row>
    <row r="435" ht="45.0" customHeight="true">
      <c r="A435" t="s" s="4">
        <v>148</v>
      </c>
      <c r="B435" t="s" s="4">
        <v>1451</v>
      </c>
      <c r="C435" t="s" s="4">
        <v>925</v>
      </c>
      <c r="D435" t="s" s="4">
        <v>921</v>
      </c>
      <c r="E435" t="s" s="4">
        <v>926</v>
      </c>
      <c r="F435" t="s" s="4">
        <v>906</v>
      </c>
      <c r="G435" t="s" s="4">
        <v>907</v>
      </c>
      <c r="H435" t="s" s="4">
        <v>908</v>
      </c>
    </row>
    <row r="436" ht="45.0" customHeight="true">
      <c r="A436" t="s" s="4">
        <v>148</v>
      </c>
      <c r="B436" t="s" s="4">
        <v>1452</v>
      </c>
      <c r="C436" t="s" s="4">
        <v>928</v>
      </c>
      <c r="D436" t="s" s="4">
        <v>929</v>
      </c>
      <c r="E436" t="s" s="4">
        <v>930</v>
      </c>
      <c r="F436" t="s" s="4">
        <v>906</v>
      </c>
      <c r="G436" t="s" s="4">
        <v>907</v>
      </c>
      <c r="H436" t="s" s="4">
        <v>908</v>
      </c>
    </row>
    <row r="437" ht="45.0" customHeight="true">
      <c r="A437" t="s" s="4">
        <v>148</v>
      </c>
      <c r="B437" t="s" s="4">
        <v>1453</v>
      </c>
      <c r="C437" t="s" s="4">
        <v>932</v>
      </c>
      <c r="D437" t="s" s="4">
        <v>922</v>
      </c>
      <c r="E437" t="s" s="4">
        <v>933</v>
      </c>
      <c r="F437" t="s" s="4">
        <v>934</v>
      </c>
      <c r="G437" t="s" s="4">
        <v>923</v>
      </c>
      <c r="H437" t="s" s="4">
        <v>908</v>
      </c>
    </row>
    <row r="438" ht="45.0" customHeight="true">
      <c r="A438" t="s" s="4">
        <v>148</v>
      </c>
      <c r="B438" t="s" s="4">
        <v>1454</v>
      </c>
      <c r="C438" t="s" s="4">
        <v>936</v>
      </c>
      <c r="D438" t="s" s="4">
        <v>922</v>
      </c>
      <c r="E438" t="s" s="4">
        <v>911</v>
      </c>
      <c r="F438" t="s" s="4">
        <v>934</v>
      </c>
      <c r="G438" t="s" s="4">
        <v>907</v>
      </c>
      <c r="H438" t="s" s="4">
        <v>908</v>
      </c>
    </row>
    <row r="439" ht="45.0" customHeight="true">
      <c r="A439" t="s" s="4">
        <v>148</v>
      </c>
      <c r="B439" t="s" s="4">
        <v>1455</v>
      </c>
      <c r="C439" t="s" s="4">
        <v>938</v>
      </c>
      <c r="D439" t="s" s="4">
        <v>922</v>
      </c>
      <c r="E439" t="s" s="4">
        <v>939</v>
      </c>
      <c r="F439" t="s" s="4">
        <v>906</v>
      </c>
      <c r="G439" t="s" s="4">
        <v>907</v>
      </c>
      <c r="H439" t="s" s="4">
        <v>908</v>
      </c>
    </row>
    <row r="440" ht="45.0" customHeight="true">
      <c r="A440" t="s" s="4">
        <v>148</v>
      </c>
      <c r="B440" t="s" s="4">
        <v>1456</v>
      </c>
      <c r="C440" t="s" s="4">
        <v>941</v>
      </c>
      <c r="D440" t="s" s="4">
        <v>942</v>
      </c>
      <c r="E440" t="s" s="4">
        <v>943</v>
      </c>
      <c r="F440" t="s" s="4">
        <v>906</v>
      </c>
      <c r="G440" t="s" s="4">
        <v>907</v>
      </c>
      <c r="H440" t="s" s="4">
        <v>908</v>
      </c>
    </row>
    <row r="441" ht="45.0" customHeight="true">
      <c r="A441" t="s" s="4">
        <v>148</v>
      </c>
      <c r="B441" t="s" s="4">
        <v>1457</v>
      </c>
      <c r="C441" t="s" s="4">
        <v>945</v>
      </c>
      <c r="D441" t="s" s="4">
        <v>946</v>
      </c>
      <c r="E441" t="s" s="4">
        <v>947</v>
      </c>
      <c r="F441" t="s" s="4">
        <v>906</v>
      </c>
      <c r="G441" t="s" s="4">
        <v>948</v>
      </c>
      <c r="H441" t="s" s="4">
        <v>908</v>
      </c>
    </row>
    <row r="442" ht="45.0" customHeight="true">
      <c r="A442" t="s" s="4">
        <v>148</v>
      </c>
      <c r="B442" t="s" s="4">
        <v>1458</v>
      </c>
      <c r="C442" t="s" s="4">
        <v>950</v>
      </c>
      <c r="D442" t="s" s="4">
        <v>951</v>
      </c>
      <c r="E442" t="s" s="4">
        <v>952</v>
      </c>
      <c r="F442" t="s" s="4">
        <v>906</v>
      </c>
      <c r="G442" t="s" s="4">
        <v>923</v>
      </c>
      <c r="H442" t="s" s="4">
        <v>908</v>
      </c>
    </row>
    <row r="443" ht="45.0" customHeight="true">
      <c r="A443" t="s" s="4">
        <v>148</v>
      </c>
      <c r="B443" t="s" s="4">
        <v>1459</v>
      </c>
      <c r="C443" t="s" s="4">
        <v>954</v>
      </c>
      <c r="D443" t="s" s="4">
        <v>955</v>
      </c>
      <c r="E443" t="s" s="4">
        <v>956</v>
      </c>
      <c r="F443" t="s" s="4">
        <v>906</v>
      </c>
      <c r="G443" t="s" s="4">
        <v>907</v>
      </c>
      <c r="H443" t="s" s="4">
        <v>908</v>
      </c>
    </row>
    <row r="444" ht="45.0" customHeight="true">
      <c r="A444" t="s" s="4">
        <v>148</v>
      </c>
      <c r="B444" t="s" s="4">
        <v>1460</v>
      </c>
      <c r="C444" t="s" s="4">
        <v>958</v>
      </c>
      <c r="D444" t="s" s="4">
        <v>959</v>
      </c>
      <c r="E444" t="s" s="4">
        <v>922</v>
      </c>
      <c r="F444" t="s" s="4">
        <v>906</v>
      </c>
      <c r="G444" t="s" s="4">
        <v>918</v>
      </c>
      <c r="H444" t="s" s="4">
        <v>908</v>
      </c>
    </row>
    <row r="445" ht="45.0" customHeight="true">
      <c r="A445" t="s" s="4">
        <v>148</v>
      </c>
      <c r="B445" t="s" s="4">
        <v>1461</v>
      </c>
      <c r="C445" t="s" s="4">
        <v>961</v>
      </c>
      <c r="D445" t="s" s="4">
        <v>959</v>
      </c>
      <c r="E445" t="s" s="4">
        <v>962</v>
      </c>
      <c r="F445" t="s" s="4">
        <v>906</v>
      </c>
      <c r="G445" t="s" s="4">
        <v>948</v>
      </c>
      <c r="H445" t="s" s="4">
        <v>908</v>
      </c>
    </row>
    <row r="446" ht="45.0" customHeight="true">
      <c r="A446" t="s" s="4">
        <v>148</v>
      </c>
      <c r="B446" t="s" s="4">
        <v>1462</v>
      </c>
      <c r="C446" t="s" s="4">
        <v>964</v>
      </c>
      <c r="D446" t="s" s="4">
        <v>965</v>
      </c>
      <c r="E446" t="s" s="4">
        <v>966</v>
      </c>
      <c r="F446" t="s" s="4">
        <v>906</v>
      </c>
      <c r="G446" t="s" s="4">
        <v>907</v>
      </c>
      <c r="H446" t="s" s="4">
        <v>983</v>
      </c>
    </row>
    <row r="447" ht="45.0" customHeight="true">
      <c r="A447" t="s" s="4">
        <v>148</v>
      </c>
      <c r="B447" t="s" s="4">
        <v>1463</v>
      </c>
      <c r="C447" t="s" s="4">
        <v>968</v>
      </c>
      <c r="D447" t="s" s="4">
        <v>969</v>
      </c>
      <c r="E447" t="s" s="4">
        <v>970</v>
      </c>
      <c r="F447" t="s" s="4">
        <v>906</v>
      </c>
      <c r="G447" t="s" s="4">
        <v>948</v>
      </c>
      <c r="H447" t="s" s="4">
        <v>908</v>
      </c>
    </row>
    <row r="448" ht="45.0" customHeight="true">
      <c r="A448" t="s" s="4">
        <v>148</v>
      </c>
      <c r="B448" t="s" s="4">
        <v>1464</v>
      </c>
      <c r="C448" t="s" s="4">
        <v>972</v>
      </c>
      <c r="D448" t="s" s="4">
        <v>973</v>
      </c>
      <c r="E448" t="s" s="4">
        <v>974</v>
      </c>
      <c r="F448" t="s" s="4">
        <v>906</v>
      </c>
      <c r="G448" t="s" s="4">
        <v>907</v>
      </c>
      <c r="H448" t="s" s="4">
        <v>908</v>
      </c>
    </row>
    <row r="449" ht="45.0" customHeight="true">
      <c r="A449" t="s" s="4">
        <v>148</v>
      </c>
      <c r="B449" t="s" s="4">
        <v>1465</v>
      </c>
      <c r="C449" t="s" s="4">
        <v>976</v>
      </c>
      <c r="D449" t="s" s="4">
        <v>977</v>
      </c>
      <c r="E449" t="s" s="4">
        <v>978</v>
      </c>
      <c r="F449" t="s" s="4">
        <v>906</v>
      </c>
      <c r="G449" t="s" s="4">
        <v>907</v>
      </c>
      <c r="H449" t="s" s="4">
        <v>908</v>
      </c>
    </row>
    <row r="450" ht="45.0" customHeight="true">
      <c r="A450" t="s" s="4">
        <v>148</v>
      </c>
      <c r="B450" t="s" s="4">
        <v>1466</v>
      </c>
      <c r="C450" t="s" s="4">
        <v>980</v>
      </c>
      <c r="D450" t="s" s="4">
        <v>981</v>
      </c>
      <c r="E450" t="s" s="4">
        <v>982</v>
      </c>
      <c r="F450" t="s" s="4">
        <v>906</v>
      </c>
      <c r="G450" t="s" s="4">
        <v>907</v>
      </c>
      <c r="H450" t="s" s="4">
        <v>983</v>
      </c>
    </row>
    <row r="451" ht="45.0" customHeight="true">
      <c r="A451" t="s" s="4">
        <v>148</v>
      </c>
      <c r="B451" t="s" s="4">
        <v>1467</v>
      </c>
      <c r="C451" t="s" s="4">
        <v>985</v>
      </c>
      <c r="D451" t="s" s="4">
        <v>926</v>
      </c>
      <c r="E451" t="s" s="4">
        <v>986</v>
      </c>
      <c r="F451" t="s" s="4">
        <v>906</v>
      </c>
      <c r="G451" t="s" s="4">
        <v>907</v>
      </c>
      <c r="H451" t="s" s="4">
        <v>908</v>
      </c>
    </row>
    <row r="452" ht="45.0" customHeight="true">
      <c r="A452" t="s" s="4">
        <v>148</v>
      </c>
      <c r="B452" t="s" s="4">
        <v>1468</v>
      </c>
      <c r="C452" t="s" s="4">
        <v>988</v>
      </c>
      <c r="D452" t="s" s="4">
        <v>926</v>
      </c>
      <c r="E452" t="s" s="4">
        <v>989</v>
      </c>
      <c r="F452" t="s" s="4">
        <v>906</v>
      </c>
      <c r="G452" t="s" s="4">
        <v>907</v>
      </c>
      <c r="H452" t="s" s="4">
        <v>908</v>
      </c>
    </row>
    <row r="453" ht="45.0" customHeight="true">
      <c r="A453" t="s" s="4">
        <v>148</v>
      </c>
      <c r="B453" t="s" s="4">
        <v>1469</v>
      </c>
      <c r="C453" t="s" s="4">
        <v>991</v>
      </c>
      <c r="D453" t="s" s="4">
        <v>992</v>
      </c>
      <c r="E453" t="s" s="4">
        <v>993</v>
      </c>
      <c r="F453" t="s" s="4">
        <v>906</v>
      </c>
      <c r="G453" t="s" s="4">
        <v>994</v>
      </c>
      <c r="H453" t="s" s="4">
        <v>983</v>
      </c>
    </row>
    <row r="454" ht="45.0" customHeight="true">
      <c r="A454" t="s" s="4">
        <v>148</v>
      </c>
      <c r="B454" t="s" s="4">
        <v>1470</v>
      </c>
      <c r="C454" t="s" s="4">
        <v>996</v>
      </c>
      <c r="D454" t="s" s="4">
        <v>997</v>
      </c>
      <c r="E454" t="s" s="4">
        <v>952</v>
      </c>
      <c r="F454" t="s" s="4">
        <v>906</v>
      </c>
      <c r="G454" t="s" s="4">
        <v>998</v>
      </c>
      <c r="H454" t="s" s="4">
        <v>908</v>
      </c>
    </row>
    <row r="455" ht="45.0" customHeight="true">
      <c r="A455" t="s" s="4">
        <v>155</v>
      </c>
      <c r="B455" t="s" s="4">
        <v>1471</v>
      </c>
      <c r="C455" t="s" s="4">
        <v>903</v>
      </c>
      <c r="D455" t="s" s="4">
        <v>904</v>
      </c>
      <c r="E455" t="s" s="4">
        <v>905</v>
      </c>
      <c r="F455" t="s" s="4">
        <v>906</v>
      </c>
      <c r="G455" t="s" s="4">
        <v>907</v>
      </c>
      <c r="H455" t="s" s="4">
        <v>908</v>
      </c>
    </row>
    <row r="456" ht="45.0" customHeight="true">
      <c r="A456" t="s" s="4">
        <v>155</v>
      </c>
      <c r="B456" t="s" s="4">
        <v>1472</v>
      </c>
      <c r="C456" t="s" s="4">
        <v>910</v>
      </c>
      <c r="D456" t="s" s="4">
        <v>911</v>
      </c>
      <c r="E456" t="s" s="4">
        <v>912</v>
      </c>
      <c r="F456" t="s" s="4">
        <v>906</v>
      </c>
      <c r="G456" t="s" s="4">
        <v>907</v>
      </c>
      <c r="H456" t="s" s="4">
        <v>908</v>
      </c>
    </row>
    <row r="457" ht="45.0" customHeight="true">
      <c r="A457" t="s" s="4">
        <v>155</v>
      </c>
      <c r="B457" t="s" s="4">
        <v>1473</v>
      </c>
      <c r="C457" t="s" s="4">
        <v>914</v>
      </c>
      <c r="D457" t="s" s="4">
        <v>915</v>
      </c>
      <c r="E457" t="s" s="4">
        <v>916</v>
      </c>
      <c r="F457" t="s" s="4">
        <v>917</v>
      </c>
      <c r="G457" t="s" s="4">
        <v>918</v>
      </c>
      <c r="H457" t="s" s="4">
        <v>908</v>
      </c>
    </row>
    <row r="458" ht="45.0" customHeight="true">
      <c r="A458" t="s" s="4">
        <v>155</v>
      </c>
      <c r="B458" t="s" s="4">
        <v>1474</v>
      </c>
      <c r="C458" t="s" s="4">
        <v>920</v>
      </c>
      <c r="D458" t="s" s="4">
        <v>921</v>
      </c>
      <c r="E458" t="s" s="4">
        <v>922</v>
      </c>
      <c r="F458" t="s" s="4">
        <v>906</v>
      </c>
      <c r="G458" t="s" s="4">
        <v>923</v>
      </c>
      <c r="H458" t="s" s="4">
        <v>908</v>
      </c>
    </row>
    <row r="459" ht="45.0" customHeight="true">
      <c r="A459" t="s" s="4">
        <v>155</v>
      </c>
      <c r="B459" t="s" s="4">
        <v>1475</v>
      </c>
      <c r="C459" t="s" s="4">
        <v>925</v>
      </c>
      <c r="D459" t="s" s="4">
        <v>921</v>
      </c>
      <c r="E459" t="s" s="4">
        <v>926</v>
      </c>
      <c r="F459" t="s" s="4">
        <v>906</v>
      </c>
      <c r="G459" t="s" s="4">
        <v>907</v>
      </c>
      <c r="H459" t="s" s="4">
        <v>908</v>
      </c>
    </row>
    <row r="460" ht="45.0" customHeight="true">
      <c r="A460" t="s" s="4">
        <v>155</v>
      </c>
      <c r="B460" t="s" s="4">
        <v>1476</v>
      </c>
      <c r="C460" t="s" s="4">
        <v>928</v>
      </c>
      <c r="D460" t="s" s="4">
        <v>929</v>
      </c>
      <c r="E460" t="s" s="4">
        <v>930</v>
      </c>
      <c r="F460" t="s" s="4">
        <v>906</v>
      </c>
      <c r="G460" t="s" s="4">
        <v>907</v>
      </c>
      <c r="H460" t="s" s="4">
        <v>983</v>
      </c>
    </row>
    <row r="461" ht="45.0" customHeight="true">
      <c r="A461" t="s" s="4">
        <v>155</v>
      </c>
      <c r="B461" t="s" s="4">
        <v>1477</v>
      </c>
      <c r="C461" t="s" s="4">
        <v>932</v>
      </c>
      <c r="D461" t="s" s="4">
        <v>922</v>
      </c>
      <c r="E461" t="s" s="4">
        <v>933</v>
      </c>
      <c r="F461" t="s" s="4">
        <v>934</v>
      </c>
      <c r="G461" t="s" s="4">
        <v>923</v>
      </c>
      <c r="H461" t="s" s="4">
        <v>908</v>
      </c>
    </row>
    <row r="462" ht="45.0" customHeight="true">
      <c r="A462" t="s" s="4">
        <v>155</v>
      </c>
      <c r="B462" t="s" s="4">
        <v>1478</v>
      </c>
      <c r="C462" t="s" s="4">
        <v>936</v>
      </c>
      <c r="D462" t="s" s="4">
        <v>922</v>
      </c>
      <c r="E462" t="s" s="4">
        <v>911</v>
      </c>
      <c r="F462" t="s" s="4">
        <v>934</v>
      </c>
      <c r="G462" t="s" s="4">
        <v>907</v>
      </c>
      <c r="H462" t="s" s="4">
        <v>908</v>
      </c>
    </row>
    <row r="463" ht="45.0" customHeight="true">
      <c r="A463" t="s" s="4">
        <v>155</v>
      </c>
      <c r="B463" t="s" s="4">
        <v>1479</v>
      </c>
      <c r="C463" t="s" s="4">
        <v>938</v>
      </c>
      <c r="D463" t="s" s="4">
        <v>922</v>
      </c>
      <c r="E463" t="s" s="4">
        <v>939</v>
      </c>
      <c r="F463" t="s" s="4">
        <v>906</v>
      </c>
      <c r="G463" t="s" s="4">
        <v>907</v>
      </c>
      <c r="H463" t="s" s="4">
        <v>908</v>
      </c>
    </row>
    <row r="464" ht="45.0" customHeight="true">
      <c r="A464" t="s" s="4">
        <v>155</v>
      </c>
      <c r="B464" t="s" s="4">
        <v>1480</v>
      </c>
      <c r="C464" t="s" s="4">
        <v>941</v>
      </c>
      <c r="D464" t="s" s="4">
        <v>942</v>
      </c>
      <c r="E464" t="s" s="4">
        <v>943</v>
      </c>
      <c r="F464" t="s" s="4">
        <v>906</v>
      </c>
      <c r="G464" t="s" s="4">
        <v>907</v>
      </c>
      <c r="H464" t="s" s="4">
        <v>908</v>
      </c>
    </row>
    <row r="465" ht="45.0" customHeight="true">
      <c r="A465" t="s" s="4">
        <v>155</v>
      </c>
      <c r="B465" t="s" s="4">
        <v>1481</v>
      </c>
      <c r="C465" t="s" s="4">
        <v>945</v>
      </c>
      <c r="D465" t="s" s="4">
        <v>946</v>
      </c>
      <c r="E465" t="s" s="4">
        <v>947</v>
      </c>
      <c r="F465" t="s" s="4">
        <v>906</v>
      </c>
      <c r="G465" t="s" s="4">
        <v>948</v>
      </c>
      <c r="H465" t="s" s="4">
        <v>908</v>
      </c>
    </row>
    <row r="466" ht="45.0" customHeight="true">
      <c r="A466" t="s" s="4">
        <v>155</v>
      </c>
      <c r="B466" t="s" s="4">
        <v>1482</v>
      </c>
      <c r="C466" t="s" s="4">
        <v>950</v>
      </c>
      <c r="D466" t="s" s="4">
        <v>951</v>
      </c>
      <c r="E466" t="s" s="4">
        <v>952</v>
      </c>
      <c r="F466" t="s" s="4">
        <v>906</v>
      </c>
      <c r="G466" t="s" s="4">
        <v>923</v>
      </c>
      <c r="H466" t="s" s="4">
        <v>908</v>
      </c>
    </row>
    <row r="467" ht="45.0" customHeight="true">
      <c r="A467" t="s" s="4">
        <v>155</v>
      </c>
      <c r="B467" t="s" s="4">
        <v>1483</v>
      </c>
      <c r="C467" t="s" s="4">
        <v>954</v>
      </c>
      <c r="D467" t="s" s="4">
        <v>955</v>
      </c>
      <c r="E467" t="s" s="4">
        <v>956</v>
      </c>
      <c r="F467" t="s" s="4">
        <v>906</v>
      </c>
      <c r="G467" t="s" s="4">
        <v>907</v>
      </c>
      <c r="H467" t="s" s="4">
        <v>908</v>
      </c>
    </row>
    <row r="468" ht="45.0" customHeight="true">
      <c r="A468" t="s" s="4">
        <v>155</v>
      </c>
      <c r="B468" t="s" s="4">
        <v>1484</v>
      </c>
      <c r="C468" t="s" s="4">
        <v>958</v>
      </c>
      <c r="D468" t="s" s="4">
        <v>959</v>
      </c>
      <c r="E468" t="s" s="4">
        <v>922</v>
      </c>
      <c r="F468" t="s" s="4">
        <v>906</v>
      </c>
      <c r="G468" t="s" s="4">
        <v>918</v>
      </c>
      <c r="H468" t="s" s="4">
        <v>908</v>
      </c>
    </row>
    <row r="469" ht="45.0" customHeight="true">
      <c r="A469" t="s" s="4">
        <v>155</v>
      </c>
      <c r="B469" t="s" s="4">
        <v>1485</v>
      </c>
      <c r="C469" t="s" s="4">
        <v>961</v>
      </c>
      <c r="D469" t="s" s="4">
        <v>959</v>
      </c>
      <c r="E469" t="s" s="4">
        <v>962</v>
      </c>
      <c r="F469" t="s" s="4">
        <v>906</v>
      </c>
      <c r="G469" t="s" s="4">
        <v>948</v>
      </c>
      <c r="H469" t="s" s="4">
        <v>908</v>
      </c>
    </row>
    <row r="470" ht="45.0" customHeight="true">
      <c r="A470" t="s" s="4">
        <v>155</v>
      </c>
      <c r="B470" t="s" s="4">
        <v>1486</v>
      </c>
      <c r="C470" t="s" s="4">
        <v>964</v>
      </c>
      <c r="D470" t="s" s="4">
        <v>965</v>
      </c>
      <c r="E470" t="s" s="4">
        <v>966</v>
      </c>
      <c r="F470" t="s" s="4">
        <v>906</v>
      </c>
      <c r="G470" t="s" s="4">
        <v>907</v>
      </c>
      <c r="H470" t="s" s="4">
        <v>908</v>
      </c>
    </row>
    <row r="471" ht="45.0" customHeight="true">
      <c r="A471" t="s" s="4">
        <v>155</v>
      </c>
      <c r="B471" t="s" s="4">
        <v>1487</v>
      </c>
      <c r="C471" t="s" s="4">
        <v>968</v>
      </c>
      <c r="D471" t="s" s="4">
        <v>969</v>
      </c>
      <c r="E471" t="s" s="4">
        <v>970</v>
      </c>
      <c r="F471" t="s" s="4">
        <v>906</v>
      </c>
      <c r="G471" t="s" s="4">
        <v>948</v>
      </c>
      <c r="H471" t="s" s="4">
        <v>983</v>
      </c>
    </row>
    <row r="472" ht="45.0" customHeight="true">
      <c r="A472" t="s" s="4">
        <v>155</v>
      </c>
      <c r="B472" t="s" s="4">
        <v>1488</v>
      </c>
      <c r="C472" t="s" s="4">
        <v>972</v>
      </c>
      <c r="D472" t="s" s="4">
        <v>973</v>
      </c>
      <c r="E472" t="s" s="4">
        <v>974</v>
      </c>
      <c r="F472" t="s" s="4">
        <v>906</v>
      </c>
      <c r="G472" t="s" s="4">
        <v>907</v>
      </c>
      <c r="H472" t="s" s="4">
        <v>908</v>
      </c>
    </row>
    <row r="473" ht="45.0" customHeight="true">
      <c r="A473" t="s" s="4">
        <v>155</v>
      </c>
      <c r="B473" t="s" s="4">
        <v>1489</v>
      </c>
      <c r="C473" t="s" s="4">
        <v>976</v>
      </c>
      <c r="D473" t="s" s="4">
        <v>977</v>
      </c>
      <c r="E473" t="s" s="4">
        <v>978</v>
      </c>
      <c r="F473" t="s" s="4">
        <v>906</v>
      </c>
      <c r="G473" t="s" s="4">
        <v>907</v>
      </c>
      <c r="H473" t="s" s="4">
        <v>908</v>
      </c>
    </row>
    <row r="474" ht="45.0" customHeight="true">
      <c r="A474" t="s" s="4">
        <v>155</v>
      </c>
      <c r="B474" t="s" s="4">
        <v>1490</v>
      </c>
      <c r="C474" t="s" s="4">
        <v>980</v>
      </c>
      <c r="D474" t="s" s="4">
        <v>981</v>
      </c>
      <c r="E474" t="s" s="4">
        <v>982</v>
      </c>
      <c r="F474" t="s" s="4">
        <v>906</v>
      </c>
      <c r="G474" t="s" s="4">
        <v>907</v>
      </c>
      <c r="H474" t="s" s="4">
        <v>908</v>
      </c>
    </row>
    <row r="475" ht="45.0" customHeight="true">
      <c r="A475" t="s" s="4">
        <v>155</v>
      </c>
      <c r="B475" t="s" s="4">
        <v>1491</v>
      </c>
      <c r="C475" t="s" s="4">
        <v>985</v>
      </c>
      <c r="D475" t="s" s="4">
        <v>926</v>
      </c>
      <c r="E475" t="s" s="4">
        <v>986</v>
      </c>
      <c r="F475" t="s" s="4">
        <v>906</v>
      </c>
      <c r="G475" t="s" s="4">
        <v>907</v>
      </c>
      <c r="H475" t="s" s="4">
        <v>908</v>
      </c>
    </row>
    <row r="476" ht="45.0" customHeight="true">
      <c r="A476" t="s" s="4">
        <v>155</v>
      </c>
      <c r="B476" t="s" s="4">
        <v>1492</v>
      </c>
      <c r="C476" t="s" s="4">
        <v>1000</v>
      </c>
      <c r="D476" t="s" s="4">
        <v>1001</v>
      </c>
      <c r="E476" t="s" s="4">
        <v>1002</v>
      </c>
      <c r="F476" t="s" s="4">
        <v>1003</v>
      </c>
      <c r="G476" t="s" s="4">
        <v>907</v>
      </c>
      <c r="H476" t="s" s="4">
        <v>908</v>
      </c>
    </row>
    <row r="477" ht="45.0" customHeight="true">
      <c r="A477" t="s" s="4">
        <v>155</v>
      </c>
      <c r="B477" t="s" s="4">
        <v>1493</v>
      </c>
      <c r="C477" t="s" s="4">
        <v>1005</v>
      </c>
      <c r="D477" t="s" s="4">
        <v>1006</v>
      </c>
      <c r="E477" t="s" s="4">
        <v>1007</v>
      </c>
      <c r="F477" t="s" s="4">
        <v>906</v>
      </c>
      <c r="G477" t="s" s="4">
        <v>1008</v>
      </c>
      <c r="H477" t="s" s="4">
        <v>908</v>
      </c>
    </row>
    <row r="478" ht="45.0" customHeight="true">
      <c r="A478" t="s" s="4">
        <v>155</v>
      </c>
      <c r="B478" t="s" s="4">
        <v>1494</v>
      </c>
      <c r="C478" t="s" s="4">
        <v>1010</v>
      </c>
      <c r="D478" t="s" s="4">
        <v>1011</v>
      </c>
      <c r="E478" t="s" s="4">
        <v>1012</v>
      </c>
      <c r="F478" t="s" s="4">
        <v>906</v>
      </c>
      <c r="G478" t="s" s="4">
        <v>907</v>
      </c>
      <c r="H478" t="s" s="4">
        <v>908</v>
      </c>
    </row>
    <row r="479" ht="45.0" customHeight="true">
      <c r="A479" t="s" s="4">
        <v>155</v>
      </c>
      <c r="B479" t="s" s="4">
        <v>1495</v>
      </c>
      <c r="C479" t="s" s="4">
        <v>1014</v>
      </c>
      <c r="D479" t="s" s="4">
        <v>1015</v>
      </c>
      <c r="E479" t="s" s="4">
        <v>1016</v>
      </c>
      <c r="F479" t="s" s="4">
        <v>906</v>
      </c>
      <c r="G479" t="s" s="4">
        <v>948</v>
      </c>
      <c r="H479" t="s" s="4">
        <v>1064</v>
      </c>
    </row>
    <row r="480" ht="45.0" customHeight="true">
      <c r="A480" t="s" s="4">
        <v>155</v>
      </c>
      <c r="B480" t="s" s="4">
        <v>1496</v>
      </c>
      <c r="C480" t="s" s="4">
        <v>1018</v>
      </c>
      <c r="D480" t="s" s="4">
        <v>1019</v>
      </c>
      <c r="E480" t="s" s="4">
        <v>1020</v>
      </c>
      <c r="F480" t="s" s="4">
        <v>906</v>
      </c>
      <c r="G480" t="s" s="4">
        <v>1021</v>
      </c>
      <c r="H480" t="s" s="4">
        <v>908</v>
      </c>
    </row>
    <row r="481" ht="45.0" customHeight="true">
      <c r="A481" t="s" s="4">
        <v>155</v>
      </c>
      <c r="B481" t="s" s="4">
        <v>1497</v>
      </c>
      <c r="C481" t="s" s="4">
        <v>1023</v>
      </c>
      <c r="D481" t="s" s="4">
        <v>1019</v>
      </c>
      <c r="E481" t="s" s="4">
        <v>1024</v>
      </c>
      <c r="F481" t="s" s="4">
        <v>906</v>
      </c>
      <c r="G481" t="s" s="4">
        <v>907</v>
      </c>
      <c r="H481" t="s" s="4">
        <v>908</v>
      </c>
    </row>
    <row r="482" ht="45.0" customHeight="true">
      <c r="A482" t="s" s="4">
        <v>155</v>
      </c>
      <c r="B482" t="s" s="4">
        <v>1498</v>
      </c>
      <c r="C482" t="s" s="4">
        <v>1026</v>
      </c>
      <c r="D482" t="s" s="4">
        <v>1027</v>
      </c>
      <c r="E482" t="s" s="4">
        <v>922</v>
      </c>
      <c r="F482" t="s" s="4">
        <v>906</v>
      </c>
      <c r="G482" t="s" s="4">
        <v>907</v>
      </c>
      <c r="H482" t="s" s="4">
        <v>908</v>
      </c>
    </row>
    <row r="483" ht="45.0" customHeight="true">
      <c r="A483" t="s" s="4">
        <v>155</v>
      </c>
      <c r="B483" t="s" s="4">
        <v>1499</v>
      </c>
      <c r="C483" t="s" s="4">
        <v>1029</v>
      </c>
      <c r="D483" t="s" s="4">
        <v>1030</v>
      </c>
      <c r="E483" t="s" s="4">
        <v>1031</v>
      </c>
      <c r="F483" t="s" s="4">
        <v>906</v>
      </c>
      <c r="G483" t="s" s="4">
        <v>907</v>
      </c>
      <c r="H483" t="s" s="4">
        <v>983</v>
      </c>
    </row>
    <row r="484" ht="45.0" customHeight="true">
      <c r="A484" t="s" s="4">
        <v>155</v>
      </c>
      <c r="B484" t="s" s="4">
        <v>1500</v>
      </c>
      <c r="C484" t="s" s="4">
        <v>1033</v>
      </c>
      <c r="D484" t="s" s="4">
        <v>1034</v>
      </c>
      <c r="E484" t="s" s="4">
        <v>966</v>
      </c>
      <c r="F484" t="s" s="4">
        <v>906</v>
      </c>
      <c r="G484" t="s" s="4">
        <v>907</v>
      </c>
      <c r="H484" t="s" s="4">
        <v>908</v>
      </c>
    </row>
    <row r="485" ht="45.0" customHeight="true">
      <c r="A485" t="s" s="4">
        <v>155</v>
      </c>
      <c r="B485" t="s" s="4">
        <v>1501</v>
      </c>
      <c r="C485" t="s" s="4">
        <v>1036</v>
      </c>
      <c r="D485" t="s" s="4">
        <v>1037</v>
      </c>
      <c r="E485" t="s" s="4">
        <v>1038</v>
      </c>
      <c r="F485" t="s" s="4">
        <v>934</v>
      </c>
      <c r="G485" t="s" s="4">
        <v>948</v>
      </c>
      <c r="H485" t="s" s="4">
        <v>908</v>
      </c>
    </row>
    <row r="486" ht="45.0" customHeight="true">
      <c r="A486" t="s" s="4">
        <v>155</v>
      </c>
      <c r="B486" t="s" s="4">
        <v>1502</v>
      </c>
      <c r="C486" t="s" s="4">
        <v>1040</v>
      </c>
      <c r="D486" t="s" s="4">
        <v>1041</v>
      </c>
      <c r="E486" t="s" s="4">
        <v>911</v>
      </c>
      <c r="F486" t="s" s="4">
        <v>906</v>
      </c>
      <c r="G486" t="s" s="4">
        <v>907</v>
      </c>
      <c r="H486" t="s" s="4">
        <v>908</v>
      </c>
    </row>
    <row r="487" ht="45.0" customHeight="true">
      <c r="A487" t="s" s="4">
        <v>155</v>
      </c>
      <c r="B487" t="s" s="4">
        <v>1503</v>
      </c>
      <c r="C487" t="s" s="4">
        <v>1043</v>
      </c>
      <c r="D487" t="s" s="4">
        <v>1044</v>
      </c>
      <c r="E487" t="s" s="4">
        <v>929</v>
      </c>
      <c r="F487" t="s" s="4">
        <v>906</v>
      </c>
      <c r="G487" t="s" s="4">
        <v>1045</v>
      </c>
      <c r="H487" t="s" s="4">
        <v>908</v>
      </c>
    </row>
    <row r="488" ht="45.0" customHeight="true">
      <c r="A488" t="s" s="4">
        <v>155</v>
      </c>
      <c r="B488" t="s" s="4">
        <v>1504</v>
      </c>
      <c r="C488" t="s" s="4">
        <v>1047</v>
      </c>
      <c r="D488" t="s" s="4">
        <v>1044</v>
      </c>
      <c r="E488" t="s" s="4">
        <v>929</v>
      </c>
      <c r="F488" t="s" s="4">
        <v>906</v>
      </c>
      <c r="G488" t="s" s="4">
        <v>907</v>
      </c>
      <c r="H488" t="s" s="4">
        <v>908</v>
      </c>
    </row>
    <row r="489" ht="45.0" customHeight="true">
      <c r="A489" t="s" s="4">
        <v>155</v>
      </c>
      <c r="B489" t="s" s="4">
        <v>1505</v>
      </c>
      <c r="C489" t="s" s="4">
        <v>1049</v>
      </c>
      <c r="D489" t="s" s="4">
        <v>1044</v>
      </c>
      <c r="E489" t="s" s="4">
        <v>929</v>
      </c>
      <c r="F489" t="s" s="4">
        <v>906</v>
      </c>
      <c r="G489" t="s" s="4">
        <v>1045</v>
      </c>
      <c r="H489" t="s" s="4">
        <v>908</v>
      </c>
    </row>
    <row r="490" ht="45.0" customHeight="true">
      <c r="A490" t="s" s="4">
        <v>155</v>
      </c>
      <c r="B490" t="s" s="4">
        <v>1506</v>
      </c>
      <c r="C490" t="s" s="4">
        <v>1051</v>
      </c>
      <c r="D490" t="s" s="4">
        <v>1052</v>
      </c>
      <c r="E490" t="s" s="4">
        <v>1053</v>
      </c>
      <c r="F490" t="s" s="4">
        <v>906</v>
      </c>
      <c r="G490" t="s" s="4">
        <v>918</v>
      </c>
      <c r="H490" t="s" s="4">
        <v>908</v>
      </c>
    </row>
    <row r="491" ht="45.0" customHeight="true">
      <c r="A491" t="s" s="4">
        <v>155</v>
      </c>
      <c r="B491" t="s" s="4">
        <v>1507</v>
      </c>
      <c r="C491" t="s" s="4">
        <v>1055</v>
      </c>
      <c r="D491" t="s" s="4">
        <v>1056</v>
      </c>
      <c r="E491" t="s" s="4">
        <v>1057</v>
      </c>
      <c r="F491" t="s" s="4">
        <v>906</v>
      </c>
      <c r="G491" t="s" s="4">
        <v>994</v>
      </c>
      <c r="H491" t="s" s="4">
        <v>908</v>
      </c>
    </row>
    <row r="492" ht="45.0" customHeight="true">
      <c r="A492" t="s" s="4">
        <v>155</v>
      </c>
      <c r="B492" t="s" s="4">
        <v>1508</v>
      </c>
      <c r="C492" t="s" s="4">
        <v>1059</v>
      </c>
      <c r="D492" t="s" s="4">
        <v>921</v>
      </c>
      <c r="E492" t="s" s="4">
        <v>946</v>
      </c>
      <c r="F492" t="s" s="4">
        <v>906</v>
      </c>
      <c r="G492" t="s" s="4">
        <v>907</v>
      </c>
      <c r="H492" t="s" s="4">
        <v>908</v>
      </c>
    </row>
    <row r="493" ht="45.0" customHeight="true">
      <c r="A493" t="s" s="4">
        <v>155</v>
      </c>
      <c r="B493" t="s" s="4">
        <v>1509</v>
      </c>
      <c r="C493" t="s" s="4">
        <v>988</v>
      </c>
      <c r="D493" t="s" s="4">
        <v>926</v>
      </c>
      <c r="E493" t="s" s="4">
        <v>989</v>
      </c>
      <c r="F493" t="s" s="4">
        <v>906</v>
      </c>
      <c r="G493" t="s" s="4">
        <v>907</v>
      </c>
      <c r="H493" t="s" s="4">
        <v>908</v>
      </c>
    </row>
    <row r="494" ht="45.0" customHeight="true">
      <c r="A494" t="s" s="4">
        <v>155</v>
      </c>
      <c r="B494" t="s" s="4">
        <v>1510</v>
      </c>
      <c r="C494" t="s" s="4">
        <v>991</v>
      </c>
      <c r="D494" t="s" s="4">
        <v>992</v>
      </c>
      <c r="E494" t="s" s="4">
        <v>993</v>
      </c>
      <c r="F494" t="s" s="4">
        <v>906</v>
      </c>
      <c r="G494" t="s" s="4">
        <v>994</v>
      </c>
      <c r="H494" t="s" s="4">
        <v>908</v>
      </c>
    </row>
    <row r="495" ht="45.0" customHeight="true">
      <c r="A495" t="s" s="4">
        <v>155</v>
      </c>
      <c r="B495" t="s" s="4">
        <v>1511</v>
      </c>
      <c r="C495" t="s" s="4">
        <v>996</v>
      </c>
      <c r="D495" t="s" s="4">
        <v>997</v>
      </c>
      <c r="E495" t="s" s="4">
        <v>952</v>
      </c>
      <c r="F495" t="s" s="4">
        <v>906</v>
      </c>
      <c r="G495" t="s" s="4">
        <v>998</v>
      </c>
      <c r="H495" t="s" s="4">
        <v>908</v>
      </c>
    </row>
    <row r="496" ht="45.0" customHeight="true">
      <c r="A496" t="s" s="4">
        <v>162</v>
      </c>
      <c r="B496" t="s" s="4">
        <v>1512</v>
      </c>
      <c r="C496" t="s" s="4">
        <v>1051</v>
      </c>
      <c r="D496" t="s" s="4">
        <v>1052</v>
      </c>
      <c r="E496" t="s" s="4">
        <v>1053</v>
      </c>
      <c r="F496" t="s" s="4">
        <v>906</v>
      </c>
      <c r="G496" t="s" s="4">
        <v>918</v>
      </c>
      <c r="H496" t="s" s="4">
        <v>908</v>
      </c>
    </row>
    <row r="497" ht="45.0" customHeight="true">
      <c r="A497" t="s" s="4">
        <v>162</v>
      </c>
      <c r="B497" t="s" s="4">
        <v>1513</v>
      </c>
      <c r="C497" t="s" s="4">
        <v>1055</v>
      </c>
      <c r="D497" t="s" s="4">
        <v>1056</v>
      </c>
      <c r="E497" t="s" s="4">
        <v>1057</v>
      </c>
      <c r="F497" t="s" s="4">
        <v>906</v>
      </c>
      <c r="G497" t="s" s="4">
        <v>994</v>
      </c>
      <c r="H497" t="s" s="4">
        <v>908</v>
      </c>
    </row>
    <row r="498" ht="45.0" customHeight="true">
      <c r="A498" t="s" s="4">
        <v>162</v>
      </c>
      <c r="B498" t="s" s="4">
        <v>1514</v>
      </c>
      <c r="C498" t="s" s="4">
        <v>1059</v>
      </c>
      <c r="D498" t="s" s="4">
        <v>921</v>
      </c>
      <c r="E498" t="s" s="4">
        <v>946</v>
      </c>
      <c r="F498" t="s" s="4">
        <v>906</v>
      </c>
      <c r="G498" t="s" s="4">
        <v>907</v>
      </c>
      <c r="H498" t="s" s="4">
        <v>908</v>
      </c>
    </row>
    <row r="499" ht="45.0" customHeight="true">
      <c r="A499" t="s" s="4">
        <v>162</v>
      </c>
      <c r="B499" t="s" s="4">
        <v>1515</v>
      </c>
      <c r="C499" t="s" s="4">
        <v>903</v>
      </c>
      <c r="D499" t="s" s="4">
        <v>904</v>
      </c>
      <c r="E499" t="s" s="4">
        <v>905</v>
      </c>
      <c r="F499" t="s" s="4">
        <v>906</v>
      </c>
      <c r="G499" t="s" s="4">
        <v>907</v>
      </c>
      <c r="H499" t="s" s="4">
        <v>908</v>
      </c>
    </row>
    <row r="500" ht="45.0" customHeight="true">
      <c r="A500" t="s" s="4">
        <v>162</v>
      </c>
      <c r="B500" t="s" s="4">
        <v>1516</v>
      </c>
      <c r="C500" t="s" s="4">
        <v>910</v>
      </c>
      <c r="D500" t="s" s="4">
        <v>911</v>
      </c>
      <c r="E500" t="s" s="4">
        <v>912</v>
      </c>
      <c r="F500" t="s" s="4">
        <v>906</v>
      </c>
      <c r="G500" t="s" s="4">
        <v>907</v>
      </c>
      <c r="H500" t="s" s="4">
        <v>908</v>
      </c>
    </row>
    <row r="501" ht="45.0" customHeight="true">
      <c r="A501" t="s" s="4">
        <v>162</v>
      </c>
      <c r="B501" t="s" s="4">
        <v>1517</v>
      </c>
      <c r="C501" t="s" s="4">
        <v>914</v>
      </c>
      <c r="D501" t="s" s="4">
        <v>915</v>
      </c>
      <c r="E501" t="s" s="4">
        <v>916</v>
      </c>
      <c r="F501" t="s" s="4">
        <v>917</v>
      </c>
      <c r="G501" t="s" s="4">
        <v>918</v>
      </c>
      <c r="H501" t="s" s="4">
        <v>908</v>
      </c>
    </row>
    <row r="502" ht="45.0" customHeight="true">
      <c r="A502" t="s" s="4">
        <v>162</v>
      </c>
      <c r="B502" t="s" s="4">
        <v>1518</v>
      </c>
      <c r="C502" t="s" s="4">
        <v>920</v>
      </c>
      <c r="D502" t="s" s="4">
        <v>921</v>
      </c>
      <c r="E502" t="s" s="4">
        <v>922</v>
      </c>
      <c r="F502" t="s" s="4">
        <v>906</v>
      </c>
      <c r="G502" t="s" s="4">
        <v>923</v>
      </c>
      <c r="H502" t="s" s="4">
        <v>908</v>
      </c>
    </row>
    <row r="503" ht="45.0" customHeight="true">
      <c r="A503" t="s" s="4">
        <v>162</v>
      </c>
      <c r="B503" t="s" s="4">
        <v>1519</v>
      </c>
      <c r="C503" t="s" s="4">
        <v>925</v>
      </c>
      <c r="D503" t="s" s="4">
        <v>921</v>
      </c>
      <c r="E503" t="s" s="4">
        <v>926</v>
      </c>
      <c r="F503" t="s" s="4">
        <v>906</v>
      </c>
      <c r="G503" t="s" s="4">
        <v>907</v>
      </c>
      <c r="H503" t="s" s="4">
        <v>908</v>
      </c>
    </row>
    <row r="504" ht="45.0" customHeight="true">
      <c r="A504" t="s" s="4">
        <v>162</v>
      </c>
      <c r="B504" t="s" s="4">
        <v>1520</v>
      </c>
      <c r="C504" t="s" s="4">
        <v>928</v>
      </c>
      <c r="D504" t="s" s="4">
        <v>929</v>
      </c>
      <c r="E504" t="s" s="4">
        <v>930</v>
      </c>
      <c r="F504" t="s" s="4">
        <v>906</v>
      </c>
      <c r="G504" t="s" s="4">
        <v>907</v>
      </c>
      <c r="H504" t="s" s="4">
        <v>983</v>
      </c>
    </row>
    <row r="505" ht="45.0" customHeight="true">
      <c r="A505" t="s" s="4">
        <v>162</v>
      </c>
      <c r="B505" t="s" s="4">
        <v>1521</v>
      </c>
      <c r="C505" t="s" s="4">
        <v>932</v>
      </c>
      <c r="D505" t="s" s="4">
        <v>922</v>
      </c>
      <c r="E505" t="s" s="4">
        <v>933</v>
      </c>
      <c r="F505" t="s" s="4">
        <v>934</v>
      </c>
      <c r="G505" t="s" s="4">
        <v>923</v>
      </c>
      <c r="H505" t="s" s="4">
        <v>908</v>
      </c>
    </row>
    <row r="506" ht="45.0" customHeight="true">
      <c r="A506" t="s" s="4">
        <v>162</v>
      </c>
      <c r="B506" t="s" s="4">
        <v>1522</v>
      </c>
      <c r="C506" t="s" s="4">
        <v>936</v>
      </c>
      <c r="D506" t="s" s="4">
        <v>922</v>
      </c>
      <c r="E506" t="s" s="4">
        <v>911</v>
      </c>
      <c r="F506" t="s" s="4">
        <v>934</v>
      </c>
      <c r="G506" t="s" s="4">
        <v>907</v>
      </c>
      <c r="H506" t="s" s="4">
        <v>908</v>
      </c>
    </row>
    <row r="507" ht="45.0" customHeight="true">
      <c r="A507" t="s" s="4">
        <v>162</v>
      </c>
      <c r="B507" t="s" s="4">
        <v>1523</v>
      </c>
      <c r="C507" t="s" s="4">
        <v>938</v>
      </c>
      <c r="D507" t="s" s="4">
        <v>922</v>
      </c>
      <c r="E507" t="s" s="4">
        <v>939</v>
      </c>
      <c r="F507" t="s" s="4">
        <v>906</v>
      </c>
      <c r="G507" t="s" s="4">
        <v>907</v>
      </c>
      <c r="H507" t="s" s="4">
        <v>908</v>
      </c>
    </row>
    <row r="508" ht="45.0" customHeight="true">
      <c r="A508" t="s" s="4">
        <v>162</v>
      </c>
      <c r="B508" t="s" s="4">
        <v>1524</v>
      </c>
      <c r="C508" t="s" s="4">
        <v>941</v>
      </c>
      <c r="D508" t="s" s="4">
        <v>942</v>
      </c>
      <c r="E508" t="s" s="4">
        <v>943</v>
      </c>
      <c r="F508" t="s" s="4">
        <v>906</v>
      </c>
      <c r="G508" t="s" s="4">
        <v>907</v>
      </c>
      <c r="H508" t="s" s="4">
        <v>908</v>
      </c>
    </row>
    <row r="509" ht="45.0" customHeight="true">
      <c r="A509" t="s" s="4">
        <v>162</v>
      </c>
      <c r="B509" t="s" s="4">
        <v>1525</v>
      </c>
      <c r="C509" t="s" s="4">
        <v>945</v>
      </c>
      <c r="D509" t="s" s="4">
        <v>946</v>
      </c>
      <c r="E509" t="s" s="4">
        <v>947</v>
      </c>
      <c r="F509" t="s" s="4">
        <v>906</v>
      </c>
      <c r="G509" t="s" s="4">
        <v>948</v>
      </c>
      <c r="H509" t="s" s="4">
        <v>908</v>
      </c>
    </row>
    <row r="510" ht="45.0" customHeight="true">
      <c r="A510" t="s" s="4">
        <v>162</v>
      </c>
      <c r="B510" t="s" s="4">
        <v>1526</v>
      </c>
      <c r="C510" t="s" s="4">
        <v>950</v>
      </c>
      <c r="D510" t="s" s="4">
        <v>951</v>
      </c>
      <c r="E510" t="s" s="4">
        <v>952</v>
      </c>
      <c r="F510" t="s" s="4">
        <v>906</v>
      </c>
      <c r="G510" t="s" s="4">
        <v>923</v>
      </c>
      <c r="H510" t="s" s="4">
        <v>908</v>
      </c>
    </row>
    <row r="511" ht="45.0" customHeight="true">
      <c r="A511" t="s" s="4">
        <v>162</v>
      </c>
      <c r="B511" t="s" s="4">
        <v>1527</v>
      </c>
      <c r="C511" t="s" s="4">
        <v>954</v>
      </c>
      <c r="D511" t="s" s="4">
        <v>955</v>
      </c>
      <c r="E511" t="s" s="4">
        <v>956</v>
      </c>
      <c r="F511" t="s" s="4">
        <v>906</v>
      </c>
      <c r="G511" t="s" s="4">
        <v>907</v>
      </c>
      <c r="H511" t="s" s="4">
        <v>908</v>
      </c>
    </row>
    <row r="512" ht="45.0" customHeight="true">
      <c r="A512" t="s" s="4">
        <v>162</v>
      </c>
      <c r="B512" t="s" s="4">
        <v>1528</v>
      </c>
      <c r="C512" t="s" s="4">
        <v>958</v>
      </c>
      <c r="D512" t="s" s="4">
        <v>959</v>
      </c>
      <c r="E512" t="s" s="4">
        <v>922</v>
      </c>
      <c r="F512" t="s" s="4">
        <v>906</v>
      </c>
      <c r="G512" t="s" s="4">
        <v>918</v>
      </c>
      <c r="H512" t="s" s="4">
        <v>908</v>
      </c>
    </row>
    <row r="513" ht="45.0" customHeight="true">
      <c r="A513" t="s" s="4">
        <v>162</v>
      </c>
      <c r="B513" t="s" s="4">
        <v>1529</v>
      </c>
      <c r="C513" t="s" s="4">
        <v>961</v>
      </c>
      <c r="D513" t="s" s="4">
        <v>959</v>
      </c>
      <c r="E513" t="s" s="4">
        <v>962</v>
      </c>
      <c r="F513" t="s" s="4">
        <v>906</v>
      </c>
      <c r="G513" t="s" s="4">
        <v>948</v>
      </c>
      <c r="H513" t="s" s="4">
        <v>908</v>
      </c>
    </row>
    <row r="514" ht="45.0" customHeight="true">
      <c r="A514" t="s" s="4">
        <v>162</v>
      </c>
      <c r="B514" t="s" s="4">
        <v>1530</v>
      </c>
      <c r="C514" t="s" s="4">
        <v>964</v>
      </c>
      <c r="D514" t="s" s="4">
        <v>965</v>
      </c>
      <c r="E514" t="s" s="4">
        <v>966</v>
      </c>
      <c r="F514" t="s" s="4">
        <v>906</v>
      </c>
      <c r="G514" t="s" s="4">
        <v>907</v>
      </c>
      <c r="H514" t="s" s="4">
        <v>908</v>
      </c>
    </row>
    <row r="515" ht="45.0" customHeight="true">
      <c r="A515" t="s" s="4">
        <v>162</v>
      </c>
      <c r="B515" t="s" s="4">
        <v>1531</v>
      </c>
      <c r="C515" t="s" s="4">
        <v>968</v>
      </c>
      <c r="D515" t="s" s="4">
        <v>969</v>
      </c>
      <c r="E515" t="s" s="4">
        <v>970</v>
      </c>
      <c r="F515" t="s" s="4">
        <v>906</v>
      </c>
      <c r="G515" t="s" s="4">
        <v>948</v>
      </c>
      <c r="H515" t="s" s="4">
        <v>983</v>
      </c>
    </row>
    <row r="516" ht="45.0" customHeight="true">
      <c r="A516" t="s" s="4">
        <v>162</v>
      </c>
      <c r="B516" t="s" s="4">
        <v>1532</v>
      </c>
      <c r="C516" t="s" s="4">
        <v>972</v>
      </c>
      <c r="D516" t="s" s="4">
        <v>973</v>
      </c>
      <c r="E516" t="s" s="4">
        <v>974</v>
      </c>
      <c r="F516" t="s" s="4">
        <v>906</v>
      </c>
      <c r="G516" t="s" s="4">
        <v>907</v>
      </c>
      <c r="H516" t="s" s="4">
        <v>908</v>
      </c>
    </row>
    <row r="517" ht="45.0" customHeight="true">
      <c r="A517" t="s" s="4">
        <v>162</v>
      </c>
      <c r="B517" t="s" s="4">
        <v>1533</v>
      </c>
      <c r="C517" t="s" s="4">
        <v>976</v>
      </c>
      <c r="D517" t="s" s="4">
        <v>977</v>
      </c>
      <c r="E517" t="s" s="4">
        <v>978</v>
      </c>
      <c r="F517" t="s" s="4">
        <v>906</v>
      </c>
      <c r="G517" t="s" s="4">
        <v>907</v>
      </c>
      <c r="H517" t="s" s="4">
        <v>908</v>
      </c>
    </row>
    <row r="518" ht="45.0" customHeight="true">
      <c r="A518" t="s" s="4">
        <v>162</v>
      </c>
      <c r="B518" t="s" s="4">
        <v>1534</v>
      </c>
      <c r="C518" t="s" s="4">
        <v>980</v>
      </c>
      <c r="D518" t="s" s="4">
        <v>981</v>
      </c>
      <c r="E518" t="s" s="4">
        <v>982</v>
      </c>
      <c r="F518" t="s" s="4">
        <v>906</v>
      </c>
      <c r="G518" t="s" s="4">
        <v>907</v>
      </c>
      <c r="H518" t="s" s="4">
        <v>908</v>
      </c>
    </row>
    <row r="519" ht="45.0" customHeight="true">
      <c r="A519" t="s" s="4">
        <v>162</v>
      </c>
      <c r="B519" t="s" s="4">
        <v>1535</v>
      </c>
      <c r="C519" t="s" s="4">
        <v>985</v>
      </c>
      <c r="D519" t="s" s="4">
        <v>926</v>
      </c>
      <c r="E519" t="s" s="4">
        <v>986</v>
      </c>
      <c r="F519" t="s" s="4">
        <v>906</v>
      </c>
      <c r="G519" t="s" s="4">
        <v>907</v>
      </c>
      <c r="H519" t="s" s="4">
        <v>908</v>
      </c>
    </row>
    <row r="520" ht="45.0" customHeight="true">
      <c r="A520" t="s" s="4">
        <v>162</v>
      </c>
      <c r="B520" t="s" s="4">
        <v>1536</v>
      </c>
      <c r="C520" t="s" s="4">
        <v>988</v>
      </c>
      <c r="D520" t="s" s="4">
        <v>926</v>
      </c>
      <c r="E520" t="s" s="4">
        <v>989</v>
      </c>
      <c r="F520" t="s" s="4">
        <v>906</v>
      </c>
      <c r="G520" t="s" s="4">
        <v>907</v>
      </c>
      <c r="H520" t="s" s="4">
        <v>908</v>
      </c>
    </row>
    <row r="521" ht="45.0" customHeight="true">
      <c r="A521" t="s" s="4">
        <v>162</v>
      </c>
      <c r="B521" t="s" s="4">
        <v>1537</v>
      </c>
      <c r="C521" t="s" s="4">
        <v>991</v>
      </c>
      <c r="D521" t="s" s="4">
        <v>992</v>
      </c>
      <c r="E521" t="s" s="4">
        <v>993</v>
      </c>
      <c r="F521" t="s" s="4">
        <v>906</v>
      </c>
      <c r="G521" t="s" s="4">
        <v>994</v>
      </c>
      <c r="H521" t="s" s="4">
        <v>908</v>
      </c>
    </row>
    <row r="522" ht="45.0" customHeight="true">
      <c r="A522" t="s" s="4">
        <v>162</v>
      </c>
      <c r="B522" t="s" s="4">
        <v>1538</v>
      </c>
      <c r="C522" t="s" s="4">
        <v>996</v>
      </c>
      <c r="D522" t="s" s="4">
        <v>997</v>
      </c>
      <c r="E522" t="s" s="4">
        <v>952</v>
      </c>
      <c r="F522" t="s" s="4">
        <v>906</v>
      </c>
      <c r="G522" t="s" s="4">
        <v>998</v>
      </c>
      <c r="H522" t="s" s="4">
        <v>908</v>
      </c>
    </row>
    <row r="523" ht="45.0" customHeight="true">
      <c r="A523" t="s" s="4">
        <v>162</v>
      </c>
      <c r="B523" t="s" s="4">
        <v>1539</v>
      </c>
      <c r="C523" t="s" s="4">
        <v>1000</v>
      </c>
      <c r="D523" t="s" s="4">
        <v>1001</v>
      </c>
      <c r="E523" t="s" s="4">
        <v>1002</v>
      </c>
      <c r="F523" t="s" s="4">
        <v>1003</v>
      </c>
      <c r="G523" t="s" s="4">
        <v>907</v>
      </c>
      <c r="H523" t="s" s="4">
        <v>908</v>
      </c>
    </row>
    <row r="524" ht="45.0" customHeight="true">
      <c r="A524" t="s" s="4">
        <v>162</v>
      </c>
      <c r="B524" t="s" s="4">
        <v>1540</v>
      </c>
      <c r="C524" t="s" s="4">
        <v>1005</v>
      </c>
      <c r="D524" t="s" s="4">
        <v>1006</v>
      </c>
      <c r="E524" t="s" s="4">
        <v>1007</v>
      </c>
      <c r="F524" t="s" s="4">
        <v>906</v>
      </c>
      <c r="G524" t="s" s="4">
        <v>1008</v>
      </c>
      <c r="H524" t="s" s="4">
        <v>908</v>
      </c>
    </row>
    <row r="525" ht="45.0" customHeight="true">
      <c r="A525" t="s" s="4">
        <v>162</v>
      </c>
      <c r="B525" t="s" s="4">
        <v>1541</v>
      </c>
      <c r="C525" t="s" s="4">
        <v>1010</v>
      </c>
      <c r="D525" t="s" s="4">
        <v>1011</v>
      </c>
      <c r="E525" t="s" s="4">
        <v>1012</v>
      </c>
      <c r="F525" t="s" s="4">
        <v>906</v>
      </c>
      <c r="G525" t="s" s="4">
        <v>907</v>
      </c>
      <c r="H525" t="s" s="4">
        <v>908</v>
      </c>
    </row>
    <row r="526" ht="45.0" customHeight="true">
      <c r="A526" t="s" s="4">
        <v>162</v>
      </c>
      <c r="B526" t="s" s="4">
        <v>1542</v>
      </c>
      <c r="C526" t="s" s="4">
        <v>1014</v>
      </c>
      <c r="D526" t="s" s="4">
        <v>1015</v>
      </c>
      <c r="E526" t="s" s="4">
        <v>1016</v>
      </c>
      <c r="F526" t="s" s="4">
        <v>906</v>
      </c>
      <c r="G526" t="s" s="4">
        <v>948</v>
      </c>
      <c r="H526" t="s" s="4">
        <v>1064</v>
      </c>
    </row>
    <row r="527" ht="45.0" customHeight="true">
      <c r="A527" t="s" s="4">
        <v>162</v>
      </c>
      <c r="B527" t="s" s="4">
        <v>1543</v>
      </c>
      <c r="C527" t="s" s="4">
        <v>1018</v>
      </c>
      <c r="D527" t="s" s="4">
        <v>1019</v>
      </c>
      <c r="E527" t="s" s="4">
        <v>1020</v>
      </c>
      <c r="F527" t="s" s="4">
        <v>906</v>
      </c>
      <c r="G527" t="s" s="4">
        <v>1021</v>
      </c>
      <c r="H527" t="s" s="4">
        <v>908</v>
      </c>
    </row>
    <row r="528" ht="45.0" customHeight="true">
      <c r="A528" t="s" s="4">
        <v>162</v>
      </c>
      <c r="B528" t="s" s="4">
        <v>1544</v>
      </c>
      <c r="C528" t="s" s="4">
        <v>1023</v>
      </c>
      <c r="D528" t="s" s="4">
        <v>1019</v>
      </c>
      <c r="E528" t="s" s="4">
        <v>1024</v>
      </c>
      <c r="F528" t="s" s="4">
        <v>906</v>
      </c>
      <c r="G528" t="s" s="4">
        <v>907</v>
      </c>
      <c r="H528" t="s" s="4">
        <v>908</v>
      </c>
    </row>
    <row r="529" ht="45.0" customHeight="true">
      <c r="A529" t="s" s="4">
        <v>162</v>
      </c>
      <c r="B529" t="s" s="4">
        <v>1545</v>
      </c>
      <c r="C529" t="s" s="4">
        <v>1026</v>
      </c>
      <c r="D529" t="s" s="4">
        <v>1027</v>
      </c>
      <c r="E529" t="s" s="4">
        <v>922</v>
      </c>
      <c r="F529" t="s" s="4">
        <v>906</v>
      </c>
      <c r="G529" t="s" s="4">
        <v>907</v>
      </c>
      <c r="H529" t="s" s="4">
        <v>908</v>
      </c>
    </row>
    <row r="530" ht="45.0" customHeight="true">
      <c r="A530" t="s" s="4">
        <v>162</v>
      </c>
      <c r="B530" t="s" s="4">
        <v>1546</v>
      </c>
      <c r="C530" t="s" s="4">
        <v>1029</v>
      </c>
      <c r="D530" t="s" s="4">
        <v>1030</v>
      </c>
      <c r="E530" t="s" s="4">
        <v>1031</v>
      </c>
      <c r="F530" t="s" s="4">
        <v>906</v>
      </c>
      <c r="G530" t="s" s="4">
        <v>907</v>
      </c>
      <c r="H530" t="s" s="4">
        <v>983</v>
      </c>
    </row>
    <row r="531" ht="45.0" customHeight="true">
      <c r="A531" t="s" s="4">
        <v>162</v>
      </c>
      <c r="B531" t="s" s="4">
        <v>1547</v>
      </c>
      <c r="C531" t="s" s="4">
        <v>1033</v>
      </c>
      <c r="D531" t="s" s="4">
        <v>1034</v>
      </c>
      <c r="E531" t="s" s="4">
        <v>966</v>
      </c>
      <c r="F531" t="s" s="4">
        <v>906</v>
      </c>
      <c r="G531" t="s" s="4">
        <v>907</v>
      </c>
      <c r="H531" t="s" s="4">
        <v>908</v>
      </c>
    </row>
    <row r="532" ht="45.0" customHeight="true">
      <c r="A532" t="s" s="4">
        <v>162</v>
      </c>
      <c r="B532" t="s" s="4">
        <v>1548</v>
      </c>
      <c r="C532" t="s" s="4">
        <v>1036</v>
      </c>
      <c r="D532" t="s" s="4">
        <v>1037</v>
      </c>
      <c r="E532" t="s" s="4">
        <v>1038</v>
      </c>
      <c r="F532" t="s" s="4">
        <v>934</v>
      </c>
      <c r="G532" t="s" s="4">
        <v>948</v>
      </c>
      <c r="H532" t="s" s="4">
        <v>908</v>
      </c>
    </row>
    <row r="533" ht="45.0" customHeight="true">
      <c r="A533" t="s" s="4">
        <v>162</v>
      </c>
      <c r="B533" t="s" s="4">
        <v>1549</v>
      </c>
      <c r="C533" t="s" s="4">
        <v>1040</v>
      </c>
      <c r="D533" t="s" s="4">
        <v>1041</v>
      </c>
      <c r="E533" t="s" s="4">
        <v>911</v>
      </c>
      <c r="F533" t="s" s="4">
        <v>906</v>
      </c>
      <c r="G533" t="s" s="4">
        <v>907</v>
      </c>
      <c r="H533" t="s" s="4">
        <v>908</v>
      </c>
    </row>
    <row r="534" ht="45.0" customHeight="true">
      <c r="A534" t="s" s="4">
        <v>162</v>
      </c>
      <c r="B534" t="s" s="4">
        <v>1550</v>
      </c>
      <c r="C534" t="s" s="4">
        <v>1043</v>
      </c>
      <c r="D534" t="s" s="4">
        <v>1044</v>
      </c>
      <c r="E534" t="s" s="4">
        <v>929</v>
      </c>
      <c r="F534" t="s" s="4">
        <v>906</v>
      </c>
      <c r="G534" t="s" s="4">
        <v>1045</v>
      </c>
      <c r="H534" t="s" s="4">
        <v>908</v>
      </c>
    </row>
    <row r="535" ht="45.0" customHeight="true">
      <c r="A535" t="s" s="4">
        <v>162</v>
      </c>
      <c r="B535" t="s" s="4">
        <v>1551</v>
      </c>
      <c r="C535" t="s" s="4">
        <v>1047</v>
      </c>
      <c r="D535" t="s" s="4">
        <v>1044</v>
      </c>
      <c r="E535" t="s" s="4">
        <v>929</v>
      </c>
      <c r="F535" t="s" s="4">
        <v>906</v>
      </c>
      <c r="G535" t="s" s="4">
        <v>907</v>
      </c>
      <c r="H535" t="s" s="4">
        <v>908</v>
      </c>
    </row>
    <row r="536" ht="45.0" customHeight="true">
      <c r="A536" t="s" s="4">
        <v>162</v>
      </c>
      <c r="B536" t="s" s="4">
        <v>1552</v>
      </c>
      <c r="C536" t="s" s="4">
        <v>1049</v>
      </c>
      <c r="D536" t="s" s="4">
        <v>1044</v>
      </c>
      <c r="E536" t="s" s="4">
        <v>929</v>
      </c>
      <c r="F536" t="s" s="4">
        <v>906</v>
      </c>
      <c r="G536" t="s" s="4">
        <v>1045</v>
      </c>
      <c r="H536" t="s" s="4">
        <v>908</v>
      </c>
    </row>
    <row r="537" ht="45.0" customHeight="true">
      <c r="A537" t="s" s="4">
        <v>170</v>
      </c>
      <c r="B537" t="s" s="4">
        <v>1553</v>
      </c>
      <c r="C537" t="s" s="4">
        <v>1000</v>
      </c>
      <c r="D537" t="s" s="4">
        <v>1001</v>
      </c>
      <c r="E537" t="s" s="4">
        <v>1002</v>
      </c>
      <c r="F537" t="s" s="4">
        <v>1003</v>
      </c>
      <c r="G537" t="s" s="4">
        <v>907</v>
      </c>
      <c r="H537" t="s" s="4">
        <v>908</v>
      </c>
    </row>
    <row r="538" ht="45.0" customHeight="true">
      <c r="A538" t="s" s="4">
        <v>170</v>
      </c>
      <c r="B538" t="s" s="4">
        <v>1554</v>
      </c>
      <c r="C538" t="s" s="4">
        <v>1005</v>
      </c>
      <c r="D538" t="s" s="4">
        <v>1006</v>
      </c>
      <c r="E538" t="s" s="4">
        <v>1007</v>
      </c>
      <c r="F538" t="s" s="4">
        <v>906</v>
      </c>
      <c r="G538" t="s" s="4">
        <v>1008</v>
      </c>
      <c r="H538" t="s" s="4">
        <v>908</v>
      </c>
    </row>
    <row r="539" ht="45.0" customHeight="true">
      <c r="A539" t="s" s="4">
        <v>170</v>
      </c>
      <c r="B539" t="s" s="4">
        <v>1555</v>
      </c>
      <c r="C539" t="s" s="4">
        <v>1010</v>
      </c>
      <c r="D539" t="s" s="4">
        <v>1011</v>
      </c>
      <c r="E539" t="s" s="4">
        <v>1012</v>
      </c>
      <c r="F539" t="s" s="4">
        <v>906</v>
      </c>
      <c r="G539" t="s" s="4">
        <v>907</v>
      </c>
      <c r="H539" t="s" s="4">
        <v>908</v>
      </c>
    </row>
    <row r="540" ht="45.0" customHeight="true">
      <c r="A540" t="s" s="4">
        <v>170</v>
      </c>
      <c r="B540" t="s" s="4">
        <v>1556</v>
      </c>
      <c r="C540" t="s" s="4">
        <v>1014</v>
      </c>
      <c r="D540" t="s" s="4">
        <v>1015</v>
      </c>
      <c r="E540" t="s" s="4">
        <v>1016</v>
      </c>
      <c r="F540" t="s" s="4">
        <v>906</v>
      </c>
      <c r="G540" t="s" s="4">
        <v>948</v>
      </c>
      <c r="H540" t="s" s="4">
        <v>908</v>
      </c>
    </row>
    <row r="541" ht="45.0" customHeight="true">
      <c r="A541" t="s" s="4">
        <v>170</v>
      </c>
      <c r="B541" t="s" s="4">
        <v>1557</v>
      </c>
      <c r="C541" t="s" s="4">
        <v>1018</v>
      </c>
      <c r="D541" t="s" s="4">
        <v>1019</v>
      </c>
      <c r="E541" t="s" s="4">
        <v>1020</v>
      </c>
      <c r="F541" t="s" s="4">
        <v>906</v>
      </c>
      <c r="G541" t="s" s="4">
        <v>1021</v>
      </c>
      <c r="H541" t="s" s="4">
        <v>908</v>
      </c>
    </row>
    <row r="542" ht="45.0" customHeight="true">
      <c r="A542" t="s" s="4">
        <v>170</v>
      </c>
      <c r="B542" t="s" s="4">
        <v>1558</v>
      </c>
      <c r="C542" t="s" s="4">
        <v>1023</v>
      </c>
      <c r="D542" t="s" s="4">
        <v>1019</v>
      </c>
      <c r="E542" t="s" s="4">
        <v>1024</v>
      </c>
      <c r="F542" t="s" s="4">
        <v>906</v>
      </c>
      <c r="G542" t="s" s="4">
        <v>907</v>
      </c>
      <c r="H542" t="s" s="4">
        <v>908</v>
      </c>
    </row>
    <row r="543" ht="45.0" customHeight="true">
      <c r="A543" t="s" s="4">
        <v>170</v>
      </c>
      <c r="B543" t="s" s="4">
        <v>1559</v>
      </c>
      <c r="C543" t="s" s="4">
        <v>1026</v>
      </c>
      <c r="D543" t="s" s="4">
        <v>1027</v>
      </c>
      <c r="E543" t="s" s="4">
        <v>922</v>
      </c>
      <c r="F543" t="s" s="4">
        <v>906</v>
      </c>
      <c r="G543" t="s" s="4">
        <v>907</v>
      </c>
      <c r="H543" t="s" s="4">
        <v>908</v>
      </c>
    </row>
    <row r="544" ht="45.0" customHeight="true">
      <c r="A544" t="s" s="4">
        <v>170</v>
      </c>
      <c r="B544" t="s" s="4">
        <v>1560</v>
      </c>
      <c r="C544" t="s" s="4">
        <v>1029</v>
      </c>
      <c r="D544" t="s" s="4">
        <v>1030</v>
      </c>
      <c r="E544" t="s" s="4">
        <v>1031</v>
      </c>
      <c r="F544" t="s" s="4">
        <v>906</v>
      </c>
      <c r="G544" t="s" s="4">
        <v>907</v>
      </c>
      <c r="H544" t="s" s="4">
        <v>1064</v>
      </c>
    </row>
    <row r="545" ht="45.0" customHeight="true">
      <c r="A545" t="s" s="4">
        <v>170</v>
      </c>
      <c r="B545" t="s" s="4">
        <v>1561</v>
      </c>
      <c r="C545" t="s" s="4">
        <v>1033</v>
      </c>
      <c r="D545" t="s" s="4">
        <v>1034</v>
      </c>
      <c r="E545" t="s" s="4">
        <v>966</v>
      </c>
      <c r="F545" t="s" s="4">
        <v>906</v>
      </c>
      <c r="G545" t="s" s="4">
        <v>907</v>
      </c>
      <c r="H545" t="s" s="4">
        <v>983</v>
      </c>
    </row>
    <row r="546" ht="45.0" customHeight="true">
      <c r="A546" t="s" s="4">
        <v>170</v>
      </c>
      <c r="B546" t="s" s="4">
        <v>1562</v>
      </c>
      <c r="C546" t="s" s="4">
        <v>1036</v>
      </c>
      <c r="D546" t="s" s="4">
        <v>1037</v>
      </c>
      <c r="E546" t="s" s="4">
        <v>1038</v>
      </c>
      <c r="F546" t="s" s="4">
        <v>934</v>
      </c>
      <c r="G546" t="s" s="4">
        <v>948</v>
      </c>
      <c r="H546" t="s" s="4">
        <v>908</v>
      </c>
    </row>
    <row r="547" ht="45.0" customHeight="true">
      <c r="A547" t="s" s="4">
        <v>170</v>
      </c>
      <c r="B547" t="s" s="4">
        <v>1563</v>
      </c>
      <c r="C547" t="s" s="4">
        <v>1040</v>
      </c>
      <c r="D547" t="s" s="4">
        <v>1041</v>
      </c>
      <c r="E547" t="s" s="4">
        <v>911</v>
      </c>
      <c r="F547" t="s" s="4">
        <v>906</v>
      </c>
      <c r="G547" t="s" s="4">
        <v>907</v>
      </c>
      <c r="H547" t="s" s="4">
        <v>1064</v>
      </c>
    </row>
    <row r="548" ht="45.0" customHeight="true">
      <c r="A548" t="s" s="4">
        <v>170</v>
      </c>
      <c r="B548" t="s" s="4">
        <v>1564</v>
      </c>
      <c r="C548" t="s" s="4">
        <v>1043</v>
      </c>
      <c r="D548" t="s" s="4">
        <v>1044</v>
      </c>
      <c r="E548" t="s" s="4">
        <v>929</v>
      </c>
      <c r="F548" t="s" s="4">
        <v>906</v>
      </c>
      <c r="G548" t="s" s="4">
        <v>1045</v>
      </c>
      <c r="H548" t="s" s="4">
        <v>908</v>
      </c>
    </row>
    <row r="549" ht="45.0" customHeight="true">
      <c r="A549" t="s" s="4">
        <v>170</v>
      </c>
      <c r="B549" t="s" s="4">
        <v>1565</v>
      </c>
      <c r="C549" t="s" s="4">
        <v>1047</v>
      </c>
      <c r="D549" t="s" s="4">
        <v>1044</v>
      </c>
      <c r="E549" t="s" s="4">
        <v>929</v>
      </c>
      <c r="F549" t="s" s="4">
        <v>906</v>
      </c>
      <c r="G549" t="s" s="4">
        <v>907</v>
      </c>
      <c r="H549" t="s" s="4">
        <v>908</v>
      </c>
    </row>
    <row r="550" ht="45.0" customHeight="true">
      <c r="A550" t="s" s="4">
        <v>170</v>
      </c>
      <c r="B550" t="s" s="4">
        <v>1566</v>
      </c>
      <c r="C550" t="s" s="4">
        <v>1049</v>
      </c>
      <c r="D550" t="s" s="4">
        <v>1044</v>
      </c>
      <c r="E550" t="s" s="4">
        <v>929</v>
      </c>
      <c r="F550" t="s" s="4">
        <v>906</v>
      </c>
      <c r="G550" t="s" s="4">
        <v>1045</v>
      </c>
      <c r="H550" t="s" s="4">
        <v>1064</v>
      </c>
    </row>
    <row r="551" ht="45.0" customHeight="true">
      <c r="A551" t="s" s="4">
        <v>170</v>
      </c>
      <c r="B551" t="s" s="4">
        <v>1567</v>
      </c>
      <c r="C551" t="s" s="4">
        <v>1051</v>
      </c>
      <c r="D551" t="s" s="4">
        <v>1052</v>
      </c>
      <c r="E551" t="s" s="4">
        <v>1053</v>
      </c>
      <c r="F551" t="s" s="4">
        <v>906</v>
      </c>
      <c r="G551" t="s" s="4">
        <v>918</v>
      </c>
      <c r="H551" t="s" s="4">
        <v>1064</v>
      </c>
    </row>
    <row r="552" ht="45.0" customHeight="true">
      <c r="A552" t="s" s="4">
        <v>170</v>
      </c>
      <c r="B552" t="s" s="4">
        <v>1568</v>
      </c>
      <c r="C552" t="s" s="4">
        <v>1055</v>
      </c>
      <c r="D552" t="s" s="4">
        <v>1056</v>
      </c>
      <c r="E552" t="s" s="4">
        <v>1057</v>
      </c>
      <c r="F552" t="s" s="4">
        <v>906</v>
      </c>
      <c r="G552" t="s" s="4">
        <v>994</v>
      </c>
      <c r="H552" t="s" s="4">
        <v>1064</v>
      </c>
    </row>
    <row r="553" ht="45.0" customHeight="true">
      <c r="A553" t="s" s="4">
        <v>170</v>
      </c>
      <c r="B553" t="s" s="4">
        <v>1569</v>
      </c>
      <c r="C553" t="s" s="4">
        <v>1059</v>
      </c>
      <c r="D553" t="s" s="4">
        <v>921</v>
      </c>
      <c r="E553" t="s" s="4">
        <v>946</v>
      </c>
      <c r="F553" t="s" s="4">
        <v>906</v>
      </c>
      <c r="G553" t="s" s="4">
        <v>907</v>
      </c>
      <c r="H553" t="s" s="4">
        <v>908</v>
      </c>
    </row>
    <row r="554" ht="45.0" customHeight="true">
      <c r="A554" t="s" s="4">
        <v>170</v>
      </c>
      <c r="B554" t="s" s="4">
        <v>1570</v>
      </c>
      <c r="C554" t="s" s="4">
        <v>903</v>
      </c>
      <c r="D554" t="s" s="4">
        <v>904</v>
      </c>
      <c r="E554" t="s" s="4">
        <v>905</v>
      </c>
      <c r="F554" t="s" s="4">
        <v>906</v>
      </c>
      <c r="G554" t="s" s="4">
        <v>907</v>
      </c>
      <c r="H554" t="s" s="4">
        <v>908</v>
      </c>
    </row>
    <row r="555" ht="45.0" customHeight="true">
      <c r="A555" t="s" s="4">
        <v>170</v>
      </c>
      <c r="B555" t="s" s="4">
        <v>1571</v>
      </c>
      <c r="C555" t="s" s="4">
        <v>910</v>
      </c>
      <c r="D555" t="s" s="4">
        <v>911</v>
      </c>
      <c r="E555" t="s" s="4">
        <v>912</v>
      </c>
      <c r="F555" t="s" s="4">
        <v>906</v>
      </c>
      <c r="G555" t="s" s="4">
        <v>907</v>
      </c>
      <c r="H555" t="s" s="4">
        <v>908</v>
      </c>
    </row>
    <row r="556" ht="45.0" customHeight="true">
      <c r="A556" t="s" s="4">
        <v>170</v>
      </c>
      <c r="B556" t="s" s="4">
        <v>1572</v>
      </c>
      <c r="C556" t="s" s="4">
        <v>914</v>
      </c>
      <c r="D556" t="s" s="4">
        <v>915</v>
      </c>
      <c r="E556" t="s" s="4">
        <v>916</v>
      </c>
      <c r="F556" t="s" s="4">
        <v>917</v>
      </c>
      <c r="G556" t="s" s="4">
        <v>918</v>
      </c>
      <c r="H556" t="s" s="4">
        <v>908</v>
      </c>
    </row>
    <row r="557" ht="45.0" customHeight="true">
      <c r="A557" t="s" s="4">
        <v>170</v>
      </c>
      <c r="B557" t="s" s="4">
        <v>1573</v>
      </c>
      <c r="C557" t="s" s="4">
        <v>920</v>
      </c>
      <c r="D557" t="s" s="4">
        <v>921</v>
      </c>
      <c r="E557" t="s" s="4">
        <v>922</v>
      </c>
      <c r="F557" t="s" s="4">
        <v>906</v>
      </c>
      <c r="G557" t="s" s="4">
        <v>923</v>
      </c>
      <c r="H557" t="s" s="4">
        <v>908</v>
      </c>
    </row>
    <row r="558" ht="45.0" customHeight="true">
      <c r="A558" t="s" s="4">
        <v>170</v>
      </c>
      <c r="B558" t="s" s="4">
        <v>1574</v>
      </c>
      <c r="C558" t="s" s="4">
        <v>925</v>
      </c>
      <c r="D558" t="s" s="4">
        <v>921</v>
      </c>
      <c r="E558" t="s" s="4">
        <v>926</v>
      </c>
      <c r="F558" t="s" s="4">
        <v>906</v>
      </c>
      <c r="G558" t="s" s="4">
        <v>907</v>
      </c>
      <c r="H558" t="s" s="4">
        <v>908</v>
      </c>
    </row>
    <row r="559" ht="45.0" customHeight="true">
      <c r="A559" t="s" s="4">
        <v>170</v>
      </c>
      <c r="B559" t="s" s="4">
        <v>1575</v>
      </c>
      <c r="C559" t="s" s="4">
        <v>928</v>
      </c>
      <c r="D559" t="s" s="4">
        <v>929</v>
      </c>
      <c r="E559" t="s" s="4">
        <v>930</v>
      </c>
      <c r="F559" t="s" s="4">
        <v>906</v>
      </c>
      <c r="G559" t="s" s="4">
        <v>907</v>
      </c>
      <c r="H559" t="s" s="4">
        <v>908</v>
      </c>
    </row>
    <row r="560" ht="45.0" customHeight="true">
      <c r="A560" t="s" s="4">
        <v>170</v>
      </c>
      <c r="B560" t="s" s="4">
        <v>1576</v>
      </c>
      <c r="C560" t="s" s="4">
        <v>932</v>
      </c>
      <c r="D560" t="s" s="4">
        <v>922</v>
      </c>
      <c r="E560" t="s" s="4">
        <v>933</v>
      </c>
      <c r="F560" t="s" s="4">
        <v>934</v>
      </c>
      <c r="G560" t="s" s="4">
        <v>923</v>
      </c>
      <c r="H560" t="s" s="4">
        <v>908</v>
      </c>
    </row>
    <row r="561" ht="45.0" customHeight="true">
      <c r="A561" t="s" s="4">
        <v>170</v>
      </c>
      <c r="B561" t="s" s="4">
        <v>1577</v>
      </c>
      <c r="C561" t="s" s="4">
        <v>936</v>
      </c>
      <c r="D561" t="s" s="4">
        <v>922</v>
      </c>
      <c r="E561" t="s" s="4">
        <v>911</v>
      </c>
      <c r="F561" t="s" s="4">
        <v>934</v>
      </c>
      <c r="G561" t="s" s="4">
        <v>907</v>
      </c>
      <c r="H561" t="s" s="4">
        <v>908</v>
      </c>
    </row>
    <row r="562" ht="45.0" customHeight="true">
      <c r="A562" t="s" s="4">
        <v>170</v>
      </c>
      <c r="B562" t="s" s="4">
        <v>1578</v>
      </c>
      <c r="C562" t="s" s="4">
        <v>938</v>
      </c>
      <c r="D562" t="s" s="4">
        <v>922</v>
      </c>
      <c r="E562" t="s" s="4">
        <v>939</v>
      </c>
      <c r="F562" t="s" s="4">
        <v>906</v>
      </c>
      <c r="G562" t="s" s="4">
        <v>907</v>
      </c>
      <c r="H562" t="s" s="4">
        <v>908</v>
      </c>
    </row>
    <row r="563" ht="45.0" customHeight="true">
      <c r="A563" t="s" s="4">
        <v>170</v>
      </c>
      <c r="B563" t="s" s="4">
        <v>1579</v>
      </c>
      <c r="C563" t="s" s="4">
        <v>941</v>
      </c>
      <c r="D563" t="s" s="4">
        <v>942</v>
      </c>
      <c r="E563" t="s" s="4">
        <v>943</v>
      </c>
      <c r="F563" t="s" s="4">
        <v>906</v>
      </c>
      <c r="G563" t="s" s="4">
        <v>907</v>
      </c>
      <c r="H563" t="s" s="4">
        <v>908</v>
      </c>
    </row>
    <row r="564" ht="45.0" customHeight="true">
      <c r="A564" t="s" s="4">
        <v>170</v>
      </c>
      <c r="B564" t="s" s="4">
        <v>1580</v>
      </c>
      <c r="C564" t="s" s="4">
        <v>945</v>
      </c>
      <c r="D564" t="s" s="4">
        <v>946</v>
      </c>
      <c r="E564" t="s" s="4">
        <v>947</v>
      </c>
      <c r="F564" t="s" s="4">
        <v>906</v>
      </c>
      <c r="G564" t="s" s="4">
        <v>948</v>
      </c>
      <c r="H564" t="s" s="4">
        <v>908</v>
      </c>
    </row>
    <row r="565" ht="45.0" customHeight="true">
      <c r="A565" t="s" s="4">
        <v>170</v>
      </c>
      <c r="B565" t="s" s="4">
        <v>1581</v>
      </c>
      <c r="C565" t="s" s="4">
        <v>950</v>
      </c>
      <c r="D565" t="s" s="4">
        <v>951</v>
      </c>
      <c r="E565" t="s" s="4">
        <v>952</v>
      </c>
      <c r="F565" t="s" s="4">
        <v>906</v>
      </c>
      <c r="G565" t="s" s="4">
        <v>923</v>
      </c>
      <c r="H565" t="s" s="4">
        <v>908</v>
      </c>
    </row>
    <row r="566" ht="45.0" customHeight="true">
      <c r="A566" t="s" s="4">
        <v>170</v>
      </c>
      <c r="B566" t="s" s="4">
        <v>1582</v>
      </c>
      <c r="C566" t="s" s="4">
        <v>954</v>
      </c>
      <c r="D566" t="s" s="4">
        <v>955</v>
      </c>
      <c r="E566" t="s" s="4">
        <v>956</v>
      </c>
      <c r="F566" t="s" s="4">
        <v>906</v>
      </c>
      <c r="G566" t="s" s="4">
        <v>907</v>
      </c>
      <c r="H566" t="s" s="4">
        <v>983</v>
      </c>
    </row>
    <row r="567" ht="45.0" customHeight="true">
      <c r="A567" t="s" s="4">
        <v>170</v>
      </c>
      <c r="B567" t="s" s="4">
        <v>1583</v>
      </c>
      <c r="C567" t="s" s="4">
        <v>958</v>
      </c>
      <c r="D567" t="s" s="4">
        <v>959</v>
      </c>
      <c r="E567" t="s" s="4">
        <v>922</v>
      </c>
      <c r="F567" t="s" s="4">
        <v>906</v>
      </c>
      <c r="G567" t="s" s="4">
        <v>918</v>
      </c>
      <c r="H567" t="s" s="4">
        <v>983</v>
      </c>
    </row>
    <row r="568" ht="45.0" customHeight="true">
      <c r="A568" t="s" s="4">
        <v>170</v>
      </c>
      <c r="B568" t="s" s="4">
        <v>1584</v>
      </c>
      <c r="C568" t="s" s="4">
        <v>961</v>
      </c>
      <c r="D568" t="s" s="4">
        <v>959</v>
      </c>
      <c r="E568" t="s" s="4">
        <v>962</v>
      </c>
      <c r="F568" t="s" s="4">
        <v>906</v>
      </c>
      <c r="G568" t="s" s="4">
        <v>948</v>
      </c>
      <c r="H568" t="s" s="4">
        <v>908</v>
      </c>
    </row>
    <row r="569" ht="45.0" customHeight="true">
      <c r="A569" t="s" s="4">
        <v>170</v>
      </c>
      <c r="B569" t="s" s="4">
        <v>1585</v>
      </c>
      <c r="C569" t="s" s="4">
        <v>964</v>
      </c>
      <c r="D569" t="s" s="4">
        <v>965</v>
      </c>
      <c r="E569" t="s" s="4">
        <v>966</v>
      </c>
      <c r="F569" t="s" s="4">
        <v>906</v>
      </c>
      <c r="G569" t="s" s="4">
        <v>907</v>
      </c>
      <c r="H569" t="s" s="4">
        <v>908</v>
      </c>
    </row>
    <row r="570" ht="45.0" customHeight="true">
      <c r="A570" t="s" s="4">
        <v>170</v>
      </c>
      <c r="B570" t="s" s="4">
        <v>1586</v>
      </c>
      <c r="C570" t="s" s="4">
        <v>968</v>
      </c>
      <c r="D570" t="s" s="4">
        <v>969</v>
      </c>
      <c r="E570" t="s" s="4">
        <v>970</v>
      </c>
      <c r="F570" t="s" s="4">
        <v>906</v>
      </c>
      <c r="G570" t="s" s="4">
        <v>948</v>
      </c>
      <c r="H570" t="s" s="4">
        <v>908</v>
      </c>
    </row>
    <row r="571" ht="45.0" customHeight="true">
      <c r="A571" t="s" s="4">
        <v>170</v>
      </c>
      <c r="B571" t="s" s="4">
        <v>1587</v>
      </c>
      <c r="C571" t="s" s="4">
        <v>972</v>
      </c>
      <c r="D571" t="s" s="4">
        <v>973</v>
      </c>
      <c r="E571" t="s" s="4">
        <v>974</v>
      </c>
      <c r="F571" t="s" s="4">
        <v>906</v>
      </c>
      <c r="G571" t="s" s="4">
        <v>907</v>
      </c>
      <c r="H571" t="s" s="4">
        <v>908</v>
      </c>
    </row>
    <row r="572" ht="45.0" customHeight="true">
      <c r="A572" t="s" s="4">
        <v>170</v>
      </c>
      <c r="B572" t="s" s="4">
        <v>1588</v>
      </c>
      <c r="C572" t="s" s="4">
        <v>976</v>
      </c>
      <c r="D572" t="s" s="4">
        <v>977</v>
      </c>
      <c r="E572" t="s" s="4">
        <v>978</v>
      </c>
      <c r="F572" t="s" s="4">
        <v>906</v>
      </c>
      <c r="G572" t="s" s="4">
        <v>907</v>
      </c>
      <c r="H572" t="s" s="4">
        <v>908</v>
      </c>
    </row>
    <row r="573" ht="45.0" customHeight="true">
      <c r="A573" t="s" s="4">
        <v>170</v>
      </c>
      <c r="B573" t="s" s="4">
        <v>1589</v>
      </c>
      <c r="C573" t="s" s="4">
        <v>980</v>
      </c>
      <c r="D573" t="s" s="4">
        <v>981</v>
      </c>
      <c r="E573" t="s" s="4">
        <v>982</v>
      </c>
      <c r="F573" t="s" s="4">
        <v>906</v>
      </c>
      <c r="G573" t="s" s="4">
        <v>907</v>
      </c>
      <c r="H573" t="s" s="4">
        <v>908</v>
      </c>
    </row>
    <row r="574" ht="45.0" customHeight="true">
      <c r="A574" t="s" s="4">
        <v>170</v>
      </c>
      <c r="B574" t="s" s="4">
        <v>1590</v>
      </c>
      <c r="C574" t="s" s="4">
        <v>985</v>
      </c>
      <c r="D574" t="s" s="4">
        <v>926</v>
      </c>
      <c r="E574" t="s" s="4">
        <v>986</v>
      </c>
      <c r="F574" t="s" s="4">
        <v>906</v>
      </c>
      <c r="G574" t="s" s="4">
        <v>907</v>
      </c>
      <c r="H574" t="s" s="4">
        <v>908</v>
      </c>
    </row>
    <row r="575" ht="45.0" customHeight="true">
      <c r="A575" t="s" s="4">
        <v>170</v>
      </c>
      <c r="B575" t="s" s="4">
        <v>1591</v>
      </c>
      <c r="C575" t="s" s="4">
        <v>988</v>
      </c>
      <c r="D575" t="s" s="4">
        <v>926</v>
      </c>
      <c r="E575" t="s" s="4">
        <v>989</v>
      </c>
      <c r="F575" t="s" s="4">
        <v>906</v>
      </c>
      <c r="G575" t="s" s="4">
        <v>907</v>
      </c>
      <c r="H575" t="s" s="4">
        <v>908</v>
      </c>
    </row>
    <row r="576" ht="45.0" customHeight="true">
      <c r="A576" t="s" s="4">
        <v>170</v>
      </c>
      <c r="B576" t="s" s="4">
        <v>1592</v>
      </c>
      <c r="C576" t="s" s="4">
        <v>991</v>
      </c>
      <c r="D576" t="s" s="4">
        <v>992</v>
      </c>
      <c r="E576" t="s" s="4">
        <v>993</v>
      </c>
      <c r="F576" t="s" s="4">
        <v>906</v>
      </c>
      <c r="G576" t="s" s="4">
        <v>994</v>
      </c>
      <c r="H576" t="s" s="4">
        <v>983</v>
      </c>
    </row>
    <row r="577" ht="45.0" customHeight="true">
      <c r="A577" t="s" s="4">
        <v>170</v>
      </c>
      <c r="B577" t="s" s="4">
        <v>1593</v>
      </c>
      <c r="C577" t="s" s="4">
        <v>996</v>
      </c>
      <c r="D577" t="s" s="4">
        <v>997</v>
      </c>
      <c r="E577" t="s" s="4">
        <v>952</v>
      </c>
      <c r="F577" t="s" s="4">
        <v>906</v>
      </c>
      <c r="G577" t="s" s="4">
        <v>998</v>
      </c>
      <c r="H577" t="s" s="4">
        <v>908</v>
      </c>
    </row>
    <row r="578" ht="45.0" customHeight="true">
      <c r="A578" t="s" s="4">
        <v>178</v>
      </c>
      <c r="B578" t="s" s="4">
        <v>1594</v>
      </c>
      <c r="C578" t="s" s="4">
        <v>1000</v>
      </c>
      <c r="D578" t="s" s="4">
        <v>1001</v>
      </c>
      <c r="E578" t="s" s="4">
        <v>1002</v>
      </c>
      <c r="F578" t="s" s="4">
        <v>1003</v>
      </c>
      <c r="G578" t="s" s="4">
        <v>907</v>
      </c>
      <c r="H578" t="s" s="4">
        <v>908</v>
      </c>
    </row>
    <row r="579" ht="45.0" customHeight="true">
      <c r="A579" t="s" s="4">
        <v>178</v>
      </c>
      <c r="B579" t="s" s="4">
        <v>1595</v>
      </c>
      <c r="C579" t="s" s="4">
        <v>1005</v>
      </c>
      <c r="D579" t="s" s="4">
        <v>1006</v>
      </c>
      <c r="E579" t="s" s="4">
        <v>1007</v>
      </c>
      <c r="F579" t="s" s="4">
        <v>906</v>
      </c>
      <c r="G579" t="s" s="4">
        <v>1008</v>
      </c>
      <c r="H579" t="s" s="4">
        <v>908</v>
      </c>
    </row>
    <row r="580" ht="45.0" customHeight="true">
      <c r="A580" t="s" s="4">
        <v>178</v>
      </c>
      <c r="B580" t="s" s="4">
        <v>1596</v>
      </c>
      <c r="C580" t="s" s="4">
        <v>1010</v>
      </c>
      <c r="D580" t="s" s="4">
        <v>1011</v>
      </c>
      <c r="E580" t="s" s="4">
        <v>1012</v>
      </c>
      <c r="F580" t="s" s="4">
        <v>906</v>
      </c>
      <c r="G580" t="s" s="4">
        <v>907</v>
      </c>
      <c r="H580" t="s" s="4">
        <v>908</v>
      </c>
    </row>
    <row r="581" ht="45.0" customHeight="true">
      <c r="A581" t="s" s="4">
        <v>178</v>
      </c>
      <c r="B581" t="s" s="4">
        <v>1597</v>
      </c>
      <c r="C581" t="s" s="4">
        <v>1014</v>
      </c>
      <c r="D581" t="s" s="4">
        <v>1015</v>
      </c>
      <c r="E581" t="s" s="4">
        <v>1016</v>
      </c>
      <c r="F581" t="s" s="4">
        <v>906</v>
      </c>
      <c r="G581" t="s" s="4">
        <v>948</v>
      </c>
      <c r="H581" t="s" s="4">
        <v>1064</v>
      </c>
    </row>
    <row r="582" ht="45.0" customHeight="true">
      <c r="A582" t="s" s="4">
        <v>178</v>
      </c>
      <c r="B582" t="s" s="4">
        <v>1598</v>
      </c>
      <c r="C582" t="s" s="4">
        <v>1018</v>
      </c>
      <c r="D582" t="s" s="4">
        <v>1019</v>
      </c>
      <c r="E582" t="s" s="4">
        <v>1020</v>
      </c>
      <c r="F582" t="s" s="4">
        <v>906</v>
      </c>
      <c r="G582" t="s" s="4">
        <v>1021</v>
      </c>
      <c r="H582" t="s" s="4">
        <v>908</v>
      </c>
    </row>
    <row r="583" ht="45.0" customHeight="true">
      <c r="A583" t="s" s="4">
        <v>178</v>
      </c>
      <c r="B583" t="s" s="4">
        <v>1599</v>
      </c>
      <c r="C583" t="s" s="4">
        <v>1023</v>
      </c>
      <c r="D583" t="s" s="4">
        <v>1019</v>
      </c>
      <c r="E583" t="s" s="4">
        <v>1024</v>
      </c>
      <c r="F583" t="s" s="4">
        <v>906</v>
      </c>
      <c r="G583" t="s" s="4">
        <v>907</v>
      </c>
      <c r="H583" t="s" s="4">
        <v>908</v>
      </c>
    </row>
    <row r="584" ht="45.0" customHeight="true">
      <c r="A584" t="s" s="4">
        <v>178</v>
      </c>
      <c r="B584" t="s" s="4">
        <v>1600</v>
      </c>
      <c r="C584" t="s" s="4">
        <v>1026</v>
      </c>
      <c r="D584" t="s" s="4">
        <v>1027</v>
      </c>
      <c r="E584" t="s" s="4">
        <v>922</v>
      </c>
      <c r="F584" t="s" s="4">
        <v>906</v>
      </c>
      <c r="G584" t="s" s="4">
        <v>907</v>
      </c>
      <c r="H584" t="s" s="4">
        <v>908</v>
      </c>
    </row>
    <row r="585" ht="45.0" customHeight="true">
      <c r="A585" t="s" s="4">
        <v>178</v>
      </c>
      <c r="B585" t="s" s="4">
        <v>1601</v>
      </c>
      <c r="C585" t="s" s="4">
        <v>1029</v>
      </c>
      <c r="D585" t="s" s="4">
        <v>1030</v>
      </c>
      <c r="E585" t="s" s="4">
        <v>1031</v>
      </c>
      <c r="F585" t="s" s="4">
        <v>906</v>
      </c>
      <c r="G585" t="s" s="4">
        <v>907</v>
      </c>
      <c r="H585" t="s" s="4">
        <v>908</v>
      </c>
    </row>
    <row r="586" ht="45.0" customHeight="true">
      <c r="A586" t="s" s="4">
        <v>178</v>
      </c>
      <c r="B586" t="s" s="4">
        <v>1602</v>
      </c>
      <c r="C586" t="s" s="4">
        <v>1033</v>
      </c>
      <c r="D586" t="s" s="4">
        <v>1034</v>
      </c>
      <c r="E586" t="s" s="4">
        <v>966</v>
      </c>
      <c r="F586" t="s" s="4">
        <v>906</v>
      </c>
      <c r="G586" t="s" s="4">
        <v>907</v>
      </c>
      <c r="H586" t="s" s="4">
        <v>983</v>
      </c>
    </row>
    <row r="587" ht="45.0" customHeight="true">
      <c r="A587" t="s" s="4">
        <v>178</v>
      </c>
      <c r="B587" t="s" s="4">
        <v>1603</v>
      </c>
      <c r="C587" t="s" s="4">
        <v>1036</v>
      </c>
      <c r="D587" t="s" s="4">
        <v>1037</v>
      </c>
      <c r="E587" t="s" s="4">
        <v>1038</v>
      </c>
      <c r="F587" t="s" s="4">
        <v>934</v>
      </c>
      <c r="G587" t="s" s="4">
        <v>948</v>
      </c>
      <c r="H587" t="s" s="4">
        <v>908</v>
      </c>
    </row>
    <row r="588" ht="45.0" customHeight="true">
      <c r="A588" t="s" s="4">
        <v>178</v>
      </c>
      <c r="B588" t="s" s="4">
        <v>1604</v>
      </c>
      <c r="C588" t="s" s="4">
        <v>1040</v>
      </c>
      <c r="D588" t="s" s="4">
        <v>1041</v>
      </c>
      <c r="E588" t="s" s="4">
        <v>911</v>
      </c>
      <c r="F588" t="s" s="4">
        <v>906</v>
      </c>
      <c r="G588" t="s" s="4">
        <v>907</v>
      </c>
      <c r="H588" t="s" s="4">
        <v>1064</v>
      </c>
    </row>
    <row r="589" ht="45.0" customHeight="true">
      <c r="A589" t="s" s="4">
        <v>178</v>
      </c>
      <c r="B589" t="s" s="4">
        <v>1605</v>
      </c>
      <c r="C589" t="s" s="4">
        <v>1043</v>
      </c>
      <c r="D589" t="s" s="4">
        <v>1044</v>
      </c>
      <c r="E589" t="s" s="4">
        <v>929</v>
      </c>
      <c r="F589" t="s" s="4">
        <v>906</v>
      </c>
      <c r="G589" t="s" s="4">
        <v>1045</v>
      </c>
      <c r="H589" t="s" s="4">
        <v>983</v>
      </c>
    </row>
    <row r="590" ht="45.0" customHeight="true">
      <c r="A590" t="s" s="4">
        <v>178</v>
      </c>
      <c r="B590" t="s" s="4">
        <v>1606</v>
      </c>
      <c r="C590" t="s" s="4">
        <v>1047</v>
      </c>
      <c r="D590" t="s" s="4">
        <v>1044</v>
      </c>
      <c r="E590" t="s" s="4">
        <v>929</v>
      </c>
      <c r="F590" t="s" s="4">
        <v>906</v>
      </c>
      <c r="G590" t="s" s="4">
        <v>907</v>
      </c>
      <c r="H590" t="s" s="4">
        <v>908</v>
      </c>
    </row>
    <row r="591" ht="45.0" customHeight="true">
      <c r="A591" t="s" s="4">
        <v>178</v>
      </c>
      <c r="B591" t="s" s="4">
        <v>1607</v>
      </c>
      <c r="C591" t="s" s="4">
        <v>1049</v>
      </c>
      <c r="D591" t="s" s="4">
        <v>1044</v>
      </c>
      <c r="E591" t="s" s="4">
        <v>929</v>
      </c>
      <c r="F591" t="s" s="4">
        <v>906</v>
      </c>
      <c r="G591" t="s" s="4">
        <v>1045</v>
      </c>
      <c r="H591" t="s" s="4">
        <v>908</v>
      </c>
    </row>
    <row r="592" ht="45.0" customHeight="true">
      <c r="A592" t="s" s="4">
        <v>178</v>
      </c>
      <c r="B592" t="s" s="4">
        <v>1608</v>
      </c>
      <c r="C592" t="s" s="4">
        <v>1051</v>
      </c>
      <c r="D592" t="s" s="4">
        <v>1052</v>
      </c>
      <c r="E592" t="s" s="4">
        <v>1053</v>
      </c>
      <c r="F592" t="s" s="4">
        <v>906</v>
      </c>
      <c r="G592" t="s" s="4">
        <v>918</v>
      </c>
      <c r="H592" t="s" s="4">
        <v>908</v>
      </c>
    </row>
    <row r="593" ht="45.0" customHeight="true">
      <c r="A593" t="s" s="4">
        <v>178</v>
      </c>
      <c r="B593" t="s" s="4">
        <v>1609</v>
      </c>
      <c r="C593" t="s" s="4">
        <v>1055</v>
      </c>
      <c r="D593" t="s" s="4">
        <v>1056</v>
      </c>
      <c r="E593" t="s" s="4">
        <v>1057</v>
      </c>
      <c r="F593" t="s" s="4">
        <v>906</v>
      </c>
      <c r="G593" t="s" s="4">
        <v>994</v>
      </c>
      <c r="H593" t="s" s="4">
        <v>908</v>
      </c>
    </row>
    <row r="594" ht="45.0" customHeight="true">
      <c r="A594" t="s" s="4">
        <v>178</v>
      </c>
      <c r="B594" t="s" s="4">
        <v>1610</v>
      </c>
      <c r="C594" t="s" s="4">
        <v>1059</v>
      </c>
      <c r="D594" t="s" s="4">
        <v>921</v>
      </c>
      <c r="E594" t="s" s="4">
        <v>946</v>
      </c>
      <c r="F594" t="s" s="4">
        <v>906</v>
      </c>
      <c r="G594" t="s" s="4">
        <v>907</v>
      </c>
      <c r="H594" t="s" s="4">
        <v>908</v>
      </c>
    </row>
    <row r="595" ht="45.0" customHeight="true">
      <c r="A595" t="s" s="4">
        <v>178</v>
      </c>
      <c r="B595" t="s" s="4">
        <v>1611</v>
      </c>
      <c r="C595" t="s" s="4">
        <v>903</v>
      </c>
      <c r="D595" t="s" s="4">
        <v>904</v>
      </c>
      <c r="E595" t="s" s="4">
        <v>905</v>
      </c>
      <c r="F595" t="s" s="4">
        <v>906</v>
      </c>
      <c r="G595" t="s" s="4">
        <v>907</v>
      </c>
      <c r="H595" t="s" s="4">
        <v>908</v>
      </c>
    </row>
    <row r="596" ht="45.0" customHeight="true">
      <c r="A596" t="s" s="4">
        <v>178</v>
      </c>
      <c r="B596" t="s" s="4">
        <v>1612</v>
      </c>
      <c r="C596" t="s" s="4">
        <v>910</v>
      </c>
      <c r="D596" t="s" s="4">
        <v>911</v>
      </c>
      <c r="E596" t="s" s="4">
        <v>912</v>
      </c>
      <c r="F596" t="s" s="4">
        <v>906</v>
      </c>
      <c r="G596" t="s" s="4">
        <v>907</v>
      </c>
      <c r="H596" t="s" s="4">
        <v>908</v>
      </c>
    </row>
    <row r="597" ht="45.0" customHeight="true">
      <c r="A597" t="s" s="4">
        <v>178</v>
      </c>
      <c r="B597" t="s" s="4">
        <v>1613</v>
      </c>
      <c r="C597" t="s" s="4">
        <v>914</v>
      </c>
      <c r="D597" t="s" s="4">
        <v>915</v>
      </c>
      <c r="E597" t="s" s="4">
        <v>916</v>
      </c>
      <c r="F597" t="s" s="4">
        <v>917</v>
      </c>
      <c r="G597" t="s" s="4">
        <v>918</v>
      </c>
      <c r="H597" t="s" s="4">
        <v>908</v>
      </c>
    </row>
    <row r="598" ht="45.0" customHeight="true">
      <c r="A598" t="s" s="4">
        <v>178</v>
      </c>
      <c r="B598" t="s" s="4">
        <v>1614</v>
      </c>
      <c r="C598" t="s" s="4">
        <v>920</v>
      </c>
      <c r="D598" t="s" s="4">
        <v>921</v>
      </c>
      <c r="E598" t="s" s="4">
        <v>922</v>
      </c>
      <c r="F598" t="s" s="4">
        <v>906</v>
      </c>
      <c r="G598" t="s" s="4">
        <v>923</v>
      </c>
      <c r="H598" t="s" s="4">
        <v>908</v>
      </c>
    </row>
    <row r="599" ht="45.0" customHeight="true">
      <c r="A599" t="s" s="4">
        <v>178</v>
      </c>
      <c r="B599" t="s" s="4">
        <v>1615</v>
      </c>
      <c r="C599" t="s" s="4">
        <v>925</v>
      </c>
      <c r="D599" t="s" s="4">
        <v>921</v>
      </c>
      <c r="E599" t="s" s="4">
        <v>926</v>
      </c>
      <c r="F599" t="s" s="4">
        <v>906</v>
      </c>
      <c r="G599" t="s" s="4">
        <v>907</v>
      </c>
      <c r="H599" t="s" s="4">
        <v>908</v>
      </c>
    </row>
    <row r="600" ht="45.0" customHeight="true">
      <c r="A600" t="s" s="4">
        <v>178</v>
      </c>
      <c r="B600" t="s" s="4">
        <v>1616</v>
      </c>
      <c r="C600" t="s" s="4">
        <v>928</v>
      </c>
      <c r="D600" t="s" s="4">
        <v>929</v>
      </c>
      <c r="E600" t="s" s="4">
        <v>930</v>
      </c>
      <c r="F600" t="s" s="4">
        <v>906</v>
      </c>
      <c r="G600" t="s" s="4">
        <v>907</v>
      </c>
      <c r="H600" t="s" s="4">
        <v>908</v>
      </c>
    </row>
    <row r="601" ht="45.0" customHeight="true">
      <c r="A601" t="s" s="4">
        <v>178</v>
      </c>
      <c r="B601" t="s" s="4">
        <v>1617</v>
      </c>
      <c r="C601" t="s" s="4">
        <v>932</v>
      </c>
      <c r="D601" t="s" s="4">
        <v>922</v>
      </c>
      <c r="E601" t="s" s="4">
        <v>933</v>
      </c>
      <c r="F601" t="s" s="4">
        <v>934</v>
      </c>
      <c r="G601" t="s" s="4">
        <v>923</v>
      </c>
      <c r="H601" t="s" s="4">
        <v>908</v>
      </c>
    </row>
    <row r="602" ht="45.0" customHeight="true">
      <c r="A602" t="s" s="4">
        <v>178</v>
      </c>
      <c r="B602" t="s" s="4">
        <v>1618</v>
      </c>
      <c r="C602" t="s" s="4">
        <v>936</v>
      </c>
      <c r="D602" t="s" s="4">
        <v>922</v>
      </c>
      <c r="E602" t="s" s="4">
        <v>911</v>
      </c>
      <c r="F602" t="s" s="4">
        <v>934</v>
      </c>
      <c r="G602" t="s" s="4">
        <v>907</v>
      </c>
      <c r="H602" t="s" s="4">
        <v>908</v>
      </c>
    </row>
    <row r="603" ht="45.0" customHeight="true">
      <c r="A603" t="s" s="4">
        <v>178</v>
      </c>
      <c r="B603" t="s" s="4">
        <v>1619</v>
      </c>
      <c r="C603" t="s" s="4">
        <v>938</v>
      </c>
      <c r="D603" t="s" s="4">
        <v>922</v>
      </c>
      <c r="E603" t="s" s="4">
        <v>939</v>
      </c>
      <c r="F603" t="s" s="4">
        <v>906</v>
      </c>
      <c r="G603" t="s" s="4">
        <v>907</v>
      </c>
      <c r="H603" t="s" s="4">
        <v>908</v>
      </c>
    </row>
    <row r="604" ht="45.0" customHeight="true">
      <c r="A604" t="s" s="4">
        <v>178</v>
      </c>
      <c r="B604" t="s" s="4">
        <v>1620</v>
      </c>
      <c r="C604" t="s" s="4">
        <v>941</v>
      </c>
      <c r="D604" t="s" s="4">
        <v>942</v>
      </c>
      <c r="E604" t="s" s="4">
        <v>943</v>
      </c>
      <c r="F604" t="s" s="4">
        <v>906</v>
      </c>
      <c r="G604" t="s" s="4">
        <v>907</v>
      </c>
      <c r="H604" t="s" s="4">
        <v>908</v>
      </c>
    </row>
    <row r="605" ht="45.0" customHeight="true">
      <c r="A605" t="s" s="4">
        <v>178</v>
      </c>
      <c r="B605" t="s" s="4">
        <v>1621</v>
      </c>
      <c r="C605" t="s" s="4">
        <v>945</v>
      </c>
      <c r="D605" t="s" s="4">
        <v>946</v>
      </c>
      <c r="E605" t="s" s="4">
        <v>947</v>
      </c>
      <c r="F605" t="s" s="4">
        <v>906</v>
      </c>
      <c r="G605" t="s" s="4">
        <v>948</v>
      </c>
      <c r="H605" t="s" s="4">
        <v>908</v>
      </c>
    </row>
    <row r="606" ht="45.0" customHeight="true">
      <c r="A606" t="s" s="4">
        <v>178</v>
      </c>
      <c r="B606" t="s" s="4">
        <v>1622</v>
      </c>
      <c r="C606" t="s" s="4">
        <v>950</v>
      </c>
      <c r="D606" t="s" s="4">
        <v>951</v>
      </c>
      <c r="E606" t="s" s="4">
        <v>952</v>
      </c>
      <c r="F606" t="s" s="4">
        <v>906</v>
      </c>
      <c r="G606" t="s" s="4">
        <v>923</v>
      </c>
      <c r="H606" t="s" s="4">
        <v>908</v>
      </c>
    </row>
    <row r="607" ht="45.0" customHeight="true">
      <c r="A607" t="s" s="4">
        <v>178</v>
      </c>
      <c r="B607" t="s" s="4">
        <v>1623</v>
      </c>
      <c r="C607" t="s" s="4">
        <v>954</v>
      </c>
      <c r="D607" t="s" s="4">
        <v>955</v>
      </c>
      <c r="E607" t="s" s="4">
        <v>956</v>
      </c>
      <c r="F607" t="s" s="4">
        <v>906</v>
      </c>
      <c r="G607" t="s" s="4">
        <v>907</v>
      </c>
      <c r="H607" t="s" s="4">
        <v>983</v>
      </c>
    </row>
    <row r="608" ht="45.0" customHeight="true">
      <c r="A608" t="s" s="4">
        <v>178</v>
      </c>
      <c r="B608" t="s" s="4">
        <v>1624</v>
      </c>
      <c r="C608" t="s" s="4">
        <v>958</v>
      </c>
      <c r="D608" t="s" s="4">
        <v>959</v>
      </c>
      <c r="E608" t="s" s="4">
        <v>922</v>
      </c>
      <c r="F608" t="s" s="4">
        <v>906</v>
      </c>
      <c r="G608" t="s" s="4">
        <v>918</v>
      </c>
      <c r="H608" t="s" s="4">
        <v>908</v>
      </c>
    </row>
    <row r="609" ht="45.0" customHeight="true">
      <c r="A609" t="s" s="4">
        <v>178</v>
      </c>
      <c r="B609" t="s" s="4">
        <v>1625</v>
      </c>
      <c r="C609" t="s" s="4">
        <v>961</v>
      </c>
      <c r="D609" t="s" s="4">
        <v>959</v>
      </c>
      <c r="E609" t="s" s="4">
        <v>962</v>
      </c>
      <c r="F609" t="s" s="4">
        <v>906</v>
      </c>
      <c r="G609" t="s" s="4">
        <v>948</v>
      </c>
      <c r="H609" t="s" s="4">
        <v>908</v>
      </c>
    </row>
    <row r="610" ht="45.0" customHeight="true">
      <c r="A610" t="s" s="4">
        <v>178</v>
      </c>
      <c r="B610" t="s" s="4">
        <v>1626</v>
      </c>
      <c r="C610" t="s" s="4">
        <v>964</v>
      </c>
      <c r="D610" t="s" s="4">
        <v>965</v>
      </c>
      <c r="E610" t="s" s="4">
        <v>966</v>
      </c>
      <c r="F610" t="s" s="4">
        <v>906</v>
      </c>
      <c r="G610" t="s" s="4">
        <v>907</v>
      </c>
      <c r="H610" t="s" s="4">
        <v>908</v>
      </c>
    </row>
    <row r="611" ht="45.0" customHeight="true">
      <c r="A611" t="s" s="4">
        <v>178</v>
      </c>
      <c r="B611" t="s" s="4">
        <v>1627</v>
      </c>
      <c r="C611" t="s" s="4">
        <v>968</v>
      </c>
      <c r="D611" t="s" s="4">
        <v>969</v>
      </c>
      <c r="E611" t="s" s="4">
        <v>970</v>
      </c>
      <c r="F611" t="s" s="4">
        <v>906</v>
      </c>
      <c r="G611" t="s" s="4">
        <v>948</v>
      </c>
      <c r="H611" t="s" s="4">
        <v>908</v>
      </c>
    </row>
    <row r="612" ht="45.0" customHeight="true">
      <c r="A612" t="s" s="4">
        <v>178</v>
      </c>
      <c r="B612" t="s" s="4">
        <v>1628</v>
      </c>
      <c r="C612" t="s" s="4">
        <v>972</v>
      </c>
      <c r="D612" t="s" s="4">
        <v>973</v>
      </c>
      <c r="E612" t="s" s="4">
        <v>974</v>
      </c>
      <c r="F612" t="s" s="4">
        <v>906</v>
      </c>
      <c r="G612" t="s" s="4">
        <v>907</v>
      </c>
      <c r="H612" t="s" s="4">
        <v>908</v>
      </c>
    </row>
    <row r="613" ht="45.0" customHeight="true">
      <c r="A613" t="s" s="4">
        <v>178</v>
      </c>
      <c r="B613" t="s" s="4">
        <v>1629</v>
      </c>
      <c r="C613" t="s" s="4">
        <v>976</v>
      </c>
      <c r="D613" t="s" s="4">
        <v>977</v>
      </c>
      <c r="E613" t="s" s="4">
        <v>978</v>
      </c>
      <c r="F613" t="s" s="4">
        <v>906</v>
      </c>
      <c r="G613" t="s" s="4">
        <v>907</v>
      </c>
      <c r="H613" t="s" s="4">
        <v>908</v>
      </c>
    </row>
    <row r="614" ht="45.0" customHeight="true">
      <c r="A614" t="s" s="4">
        <v>178</v>
      </c>
      <c r="B614" t="s" s="4">
        <v>1630</v>
      </c>
      <c r="C614" t="s" s="4">
        <v>980</v>
      </c>
      <c r="D614" t="s" s="4">
        <v>981</v>
      </c>
      <c r="E614" t="s" s="4">
        <v>982</v>
      </c>
      <c r="F614" t="s" s="4">
        <v>906</v>
      </c>
      <c r="G614" t="s" s="4">
        <v>907</v>
      </c>
      <c r="H614" t="s" s="4">
        <v>908</v>
      </c>
    </row>
    <row r="615" ht="45.0" customHeight="true">
      <c r="A615" t="s" s="4">
        <v>178</v>
      </c>
      <c r="B615" t="s" s="4">
        <v>1631</v>
      </c>
      <c r="C615" t="s" s="4">
        <v>985</v>
      </c>
      <c r="D615" t="s" s="4">
        <v>926</v>
      </c>
      <c r="E615" t="s" s="4">
        <v>986</v>
      </c>
      <c r="F615" t="s" s="4">
        <v>906</v>
      </c>
      <c r="G615" t="s" s="4">
        <v>907</v>
      </c>
      <c r="H615" t="s" s="4">
        <v>908</v>
      </c>
    </row>
    <row r="616" ht="45.0" customHeight="true">
      <c r="A616" t="s" s="4">
        <v>178</v>
      </c>
      <c r="B616" t="s" s="4">
        <v>1632</v>
      </c>
      <c r="C616" t="s" s="4">
        <v>988</v>
      </c>
      <c r="D616" t="s" s="4">
        <v>926</v>
      </c>
      <c r="E616" t="s" s="4">
        <v>989</v>
      </c>
      <c r="F616" t="s" s="4">
        <v>906</v>
      </c>
      <c r="G616" t="s" s="4">
        <v>907</v>
      </c>
      <c r="H616" t="s" s="4">
        <v>908</v>
      </c>
    </row>
    <row r="617" ht="45.0" customHeight="true">
      <c r="A617" t="s" s="4">
        <v>178</v>
      </c>
      <c r="B617" t="s" s="4">
        <v>1633</v>
      </c>
      <c r="C617" t="s" s="4">
        <v>991</v>
      </c>
      <c r="D617" t="s" s="4">
        <v>992</v>
      </c>
      <c r="E617" t="s" s="4">
        <v>993</v>
      </c>
      <c r="F617" t="s" s="4">
        <v>906</v>
      </c>
      <c r="G617" t="s" s="4">
        <v>994</v>
      </c>
      <c r="H617" t="s" s="4">
        <v>983</v>
      </c>
    </row>
    <row r="618" ht="45.0" customHeight="true">
      <c r="A618" t="s" s="4">
        <v>178</v>
      </c>
      <c r="B618" t="s" s="4">
        <v>1634</v>
      </c>
      <c r="C618" t="s" s="4">
        <v>996</v>
      </c>
      <c r="D618" t="s" s="4">
        <v>997</v>
      </c>
      <c r="E618" t="s" s="4">
        <v>952</v>
      </c>
      <c r="F618" t="s" s="4">
        <v>906</v>
      </c>
      <c r="G618" t="s" s="4">
        <v>998</v>
      </c>
      <c r="H618" t="s" s="4">
        <v>908</v>
      </c>
    </row>
    <row r="619" ht="45.0" customHeight="true">
      <c r="A619" t="s" s="4">
        <v>184</v>
      </c>
      <c r="B619" t="s" s="4">
        <v>1635</v>
      </c>
      <c r="C619" t="s" s="4">
        <v>1014</v>
      </c>
      <c r="D619" t="s" s="4">
        <v>1015</v>
      </c>
      <c r="E619" t="s" s="4">
        <v>1016</v>
      </c>
      <c r="F619" t="s" s="4">
        <v>906</v>
      </c>
      <c r="G619" t="s" s="4">
        <v>948</v>
      </c>
      <c r="H619" t="s" s="4">
        <v>1064</v>
      </c>
    </row>
    <row r="620" ht="45.0" customHeight="true">
      <c r="A620" t="s" s="4">
        <v>184</v>
      </c>
      <c r="B620" t="s" s="4">
        <v>1636</v>
      </c>
      <c r="C620" t="s" s="4">
        <v>1018</v>
      </c>
      <c r="D620" t="s" s="4">
        <v>1019</v>
      </c>
      <c r="E620" t="s" s="4">
        <v>1020</v>
      </c>
      <c r="F620" t="s" s="4">
        <v>906</v>
      </c>
      <c r="G620" t="s" s="4">
        <v>1021</v>
      </c>
      <c r="H620" t="s" s="4">
        <v>908</v>
      </c>
    </row>
    <row r="621" ht="45.0" customHeight="true">
      <c r="A621" t="s" s="4">
        <v>184</v>
      </c>
      <c r="B621" t="s" s="4">
        <v>1637</v>
      </c>
      <c r="C621" t="s" s="4">
        <v>1023</v>
      </c>
      <c r="D621" t="s" s="4">
        <v>1019</v>
      </c>
      <c r="E621" t="s" s="4">
        <v>1024</v>
      </c>
      <c r="F621" t="s" s="4">
        <v>906</v>
      </c>
      <c r="G621" t="s" s="4">
        <v>907</v>
      </c>
      <c r="H621" t="s" s="4">
        <v>908</v>
      </c>
    </row>
    <row r="622" ht="45.0" customHeight="true">
      <c r="A622" t="s" s="4">
        <v>184</v>
      </c>
      <c r="B622" t="s" s="4">
        <v>1638</v>
      </c>
      <c r="C622" t="s" s="4">
        <v>1026</v>
      </c>
      <c r="D622" t="s" s="4">
        <v>1027</v>
      </c>
      <c r="E622" t="s" s="4">
        <v>922</v>
      </c>
      <c r="F622" t="s" s="4">
        <v>906</v>
      </c>
      <c r="G622" t="s" s="4">
        <v>907</v>
      </c>
      <c r="H622" t="s" s="4">
        <v>908</v>
      </c>
    </row>
    <row r="623" ht="45.0" customHeight="true">
      <c r="A623" t="s" s="4">
        <v>184</v>
      </c>
      <c r="B623" t="s" s="4">
        <v>1639</v>
      </c>
      <c r="C623" t="s" s="4">
        <v>1029</v>
      </c>
      <c r="D623" t="s" s="4">
        <v>1030</v>
      </c>
      <c r="E623" t="s" s="4">
        <v>1031</v>
      </c>
      <c r="F623" t="s" s="4">
        <v>906</v>
      </c>
      <c r="G623" t="s" s="4">
        <v>907</v>
      </c>
      <c r="H623" t="s" s="4">
        <v>1064</v>
      </c>
    </row>
    <row r="624" ht="45.0" customHeight="true">
      <c r="A624" t="s" s="4">
        <v>184</v>
      </c>
      <c r="B624" t="s" s="4">
        <v>1640</v>
      </c>
      <c r="C624" t="s" s="4">
        <v>1033</v>
      </c>
      <c r="D624" t="s" s="4">
        <v>1034</v>
      </c>
      <c r="E624" t="s" s="4">
        <v>966</v>
      </c>
      <c r="F624" t="s" s="4">
        <v>906</v>
      </c>
      <c r="G624" t="s" s="4">
        <v>907</v>
      </c>
      <c r="H624" t="s" s="4">
        <v>983</v>
      </c>
    </row>
    <row r="625" ht="45.0" customHeight="true">
      <c r="A625" t="s" s="4">
        <v>184</v>
      </c>
      <c r="B625" t="s" s="4">
        <v>1641</v>
      </c>
      <c r="C625" t="s" s="4">
        <v>1036</v>
      </c>
      <c r="D625" t="s" s="4">
        <v>1037</v>
      </c>
      <c r="E625" t="s" s="4">
        <v>1038</v>
      </c>
      <c r="F625" t="s" s="4">
        <v>934</v>
      </c>
      <c r="G625" t="s" s="4">
        <v>948</v>
      </c>
      <c r="H625" t="s" s="4">
        <v>908</v>
      </c>
    </row>
    <row r="626" ht="45.0" customHeight="true">
      <c r="A626" t="s" s="4">
        <v>184</v>
      </c>
      <c r="B626" t="s" s="4">
        <v>1642</v>
      </c>
      <c r="C626" t="s" s="4">
        <v>1040</v>
      </c>
      <c r="D626" t="s" s="4">
        <v>1041</v>
      </c>
      <c r="E626" t="s" s="4">
        <v>911</v>
      </c>
      <c r="F626" t="s" s="4">
        <v>906</v>
      </c>
      <c r="G626" t="s" s="4">
        <v>907</v>
      </c>
      <c r="H626" t="s" s="4">
        <v>1064</v>
      </c>
    </row>
    <row r="627" ht="45.0" customHeight="true">
      <c r="A627" t="s" s="4">
        <v>184</v>
      </c>
      <c r="B627" t="s" s="4">
        <v>1643</v>
      </c>
      <c r="C627" t="s" s="4">
        <v>1043</v>
      </c>
      <c r="D627" t="s" s="4">
        <v>1044</v>
      </c>
      <c r="E627" t="s" s="4">
        <v>929</v>
      </c>
      <c r="F627" t="s" s="4">
        <v>906</v>
      </c>
      <c r="G627" t="s" s="4">
        <v>1045</v>
      </c>
      <c r="H627" t="s" s="4">
        <v>983</v>
      </c>
    </row>
    <row r="628" ht="45.0" customHeight="true">
      <c r="A628" t="s" s="4">
        <v>184</v>
      </c>
      <c r="B628" t="s" s="4">
        <v>1644</v>
      </c>
      <c r="C628" t="s" s="4">
        <v>1047</v>
      </c>
      <c r="D628" t="s" s="4">
        <v>1044</v>
      </c>
      <c r="E628" t="s" s="4">
        <v>929</v>
      </c>
      <c r="F628" t="s" s="4">
        <v>906</v>
      </c>
      <c r="G628" t="s" s="4">
        <v>907</v>
      </c>
      <c r="H628" t="s" s="4">
        <v>908</v>
      </c>
    </row>
    <row r="629" ht="45.0" customHeight="true">
      <c r="A629" t="s" s="4">
        <v>184</v>
      </c>
      <c r="B629" t="s" s="4">
        <v>1645</v>
      </c>
      <c r="C629" t="s" s="4">
        <v>1049</v>
      </c>
      <c r="D629" t="s" s="4">
        <v>1044</v>
      </c>
      <c r="E629" t="s" s="4">
        <v>929</v>
      </c>
      <c r="F629" t="s" s="4">
        <v>906</v>
      </c>
      <c r="G629" t="s" s="4">
        <v>1045</v>
      </c>
      <c r="H629" t="s" s="4">
        <v>1064</v>
      </c>
    </row>
    <row r="630" ht="45.0" customHeight="true">
      <c r="A630" t="s" s="4">
        <v>184</v>
      </c>
      <c r="B630" t="s" s="4">
        <v>1646</v>
      </c>
      <c r="C630" t="s" s="4">
        <v>1051</v>
      </c>
      <c r="D630" t="s" s="4">
        <v>1052</v>
      </c>
      <c r="E630" t="s" s="4">
        <v>1053</v>
      </c>
      <c r="F630" t="s" s="4">
        <v>906</v>
      </c>
      <c r="G630" t="s" s="4">
        <v>918</v>
      </c>
      <c r="H630" t="s" s="4">
        <v>908</v>
      </c>
    </row>
    <row r="631" ht="45.0" customHeight="true">
      <c r="A631" t="s" s="4">
        <v>184</v>
      </c>
      <c r="B631" t="s" s="4">
        <v>1647</v>
      </c>
      <c r="C631" t="s" s="4">
        <v>1055</v>
      </c>
      <c r="D631" t="s" s="4">
        <v>1056</v>
      </c>
      <c r="E631" t="s" s="4">
        <v>1057</v>
      </c>
      <c r="F631" t="s" s="4">
        <v>906</v>
      </c>
      <c r="G631" t="s" s="4">
        <v>994</v>
      </c>
      <c r="H631" t="s" s="4">
        <v>908</v>
      </c>
    </row>
    <row r="632" ht="45.0" customHeight="true">
      <c r="A632" t="s" s="4">
        <v>184</v>
      </c>
      <c r="B632" t="s" s="4">
        <v>1648</v>
      </c>
      <c r="C632" t="s" s="4">
        <v>1059</v>
      </c>
      <c r="D632" t="s" s="4">
        <v>921</v>
      </c>
      <c r="E632" t="s" s="4">
        <v>946</v>
      </c>
      <c r="F632" t="s" s="4">
        <v>906</v>
      </c>
      <c r="G632" t="s" s="4">
        <v>907</v>
      </c>
      <c r="H632" t="s" s="4">
        <v>908</v>
      </c>
    </row>
    <row r="633" ht="45.0" customHeight="true">
      <c r="A633" t="s" s="4">
        <v>184</v>
      </c>
      <c r="B633" t="s" s="4">
        <v>1649</v>
      </c>
      <c r="C633" t="s" s="4">
        <v>903</v>
      </c>
      <c r="D633" t="s" s="4">
        <v>904</v>
      </c>
      <c r="E633" t="s" s="4">
        <v>905</v>
      </c>
      <c r="F633" t="s" s="4">
        <v>906</v>
      </c>
      <c r="G633" t="s" s="4">
        <v>907</v>
      </c>
      <c r="H633" t="s" s="4">
        <v>908</v>
      </c>
    </row>
    <row r="634" ht="45.0" customHeight="true">
      <c r="A634" t="s" s="4">
        <v>184</v>
      </c>
      <c r="B634" t="s" s="4">
        <v>1650</v>
      </c>
      <c r="C634" t="s" s="4">
        <v>910</v>
      </c>
      <c r="D634" t="s" s="4">
        <v>911</v>
      </c>
      <c r="E634" t="s" s="4">
        <v>912</v>
      </c>
      <c r="F634" t="s" s="4">
        <v>906</v>
      </c>
      <c r="G634" t="s" s="4">
        <v>907</v>
      </c>
      <c r="H634" t="s" s="4">
        <v>908</v>
      </c>
    </row>
    <row r="635" ht="45.0" customHeight="true">
      <c r="A635" t="s" s="4">
        <v>184</v>
      </c>
      <c r="B635" t="s" s="4">
        <v>1651</v>
      </c>
      <c r="C635" t="s" s="4">
        <v>914</v>
      </c>
      <c r="D635" t="s" s="4">
        <v>915</v>
      </c>
      <c r="E635" t="s" s="4">
        <v>916</v>
      </c>
      <c r="F635" t="s" s="4">
        <v>917</v>
      </c>
      <c r="G635" t="s" s="4">
        <v>918</v>
      </c>
      <c r="H635" t="s" s="4">
        <v>908</v>
      </c>
    </row>
    <row r="636" ht="45.0" customHeight="true">
      <c r="A636" t="s" s="4">
        <v>184</v>
      </c>
      <c r="B636" t="s" s="4">
        <v>1652</v>
      </c>
      <c r="C636" t="s" s="4">
        <v>920</v>
      </c>
      <c r="D636" t="s" s="4">
        <v>921</v>
      </c>
      <c r="E636" t="s" s="4">
        <v>922</v>
      </c>
      <c r="F636" t="s" s="4">
        <v>906</v>
      </c>
      <c r="G636" t="s" s="4">
        <v>923</v>
      </c>
      <c r="H636" t="s" s="4">
        <v>908</v>
      </c>
    </row>
    <row r="637" ht="45.0" customHeight="true">
      <c r="A637" t="s" s="4">
        <v>184</v>
      </c>
      <c r="B637" t="s" s="4">
        <v>1653</v>
      </c>
      <c r="C637" t="s" s="4">
        <v>925</v>
      </c>
      <c r="D637" t="s" s="4">
        <v>921</v>
      </c>
      <c r="E637" t="s" s="4">
        <v>926</v>
      </c>
      <c r="F637" t="s" s="4">
        <v>906</v>
      </c>
      <c r="G637" t="s" s="4">
        <v>907</v>
      </c>
      <c r="H637" t="s" s="4">
        <v>908</v>
      </c>
    </row>
    <row r="638" ht="45.0" customHeight="true">
      <c r="A638" t="s" s="4">
        <v>184</v>
      </c>
      <c r="B638" t="s" s="4">
        <v>1654</v>
      </c>
      <c r="C638" t="s" s="4">
        <v>928</v>
      </c>
      <c r="D638" t="s" s="4">
        <v>929</v>
      </c>
      <c r="E638" t="s" s="4">
        <v>930</v>
      </c>
      <c r="F638" t="s" s="4">
        <v>906</v>
      </c>
      <c r="G638" t="s" s="4">
        <v>907</v>
      </c>
      <c r="H638" t="s" s="4">
        <v>908</v>
      </c>
    </row>
    <row r="639" ht="45.0" customHeight="true">
      <c r="A639" t="s" s="4">
        <v>184</v>
      </c>
      <c r="B639" t="s" s="4">
        <v>1655</v>
      </c>
      <c r="C639" t="s" s="4">
        <v>932</v>
      </c>
      <c r="D639" t="s" s="4">
        <v>922</v>
      </c>
      <c r="E639" t="s" s="4">
        <v>933</v>
      </c>
      <c r="F639" t="s" s="4">
        <v>934</v>
      </c>
      <c r="G639" t="s" s="4">
        <v>923</v>
      </c>
      <c r="H639" t="s" s="4">
        <v>908</v>
      </c>
    </row>
    <row r="640" ht="45.0" customHeight="true">
      <c r="A640" t="s" s="4">
        <v>184</v>
      </c>
      <c r="B640" t="s" s="4">
        <v>1656</v>
      </c>
      <c r="C640" t="s" s="4">
        <v>936</v>
      </c>
      <c r="D640" t="s" s="4">
        <v>922</v>
      </c>
      <c r="E640" t="s" s="4">
        <v>911</v>
      </c>
      <c r="F640" t="s" s="4">
        <v>934</v>
      </c>
      <c r="G640" t="s" s="4">
        <v>907</v>
      </c>
      <c r="H640" t="s" s="4">
        <v>908</v>
      </c>
    </row>
    <row r="641" ht="45.0" customHeight="true">
      <c r="A641" t="s" s="4">
        <v>184</v>
      </c>
      <c r="B641" t="s" s="4">
        <v>1657</v>
      </c>
      <c r="C641" t="s" s="4">
        <v>1000</v>
      </c>
      <c r="D641" t="s" s="4">
        <v>1001</v>
      </c>
      <c r="E641" t="s" s="4">
        <v>1002</v>
      </c>
      <c r="F641" t="s" s="4">
        <v>1003</v>
      </c>
      <c r="G641" t="s" s="4">
        <v>907</v>
      </c>
      <c r="H641" t="s" s="4">
        <v>908</v>
      </c>
    </row>
    <row r="642" ht="45.0" customHeight="true">
      <c r="A642" t="s" s="4">
        <v>184</v>
      </c>
      <c r="B642" t="s" s="4">
        <v>1658</v>
      </c>
      <c r="C642" t="s" s="4">
        <v>1005</v>
      </c>
      <c r="D642" t="s" s="4">
        <v>1006</v>
      </c>
      <c r="E642" t="s" s="4">
        <v>1007</v>
      </c>
      <c r="F642" t="s" s="4">
        <v>906</v>
      </c>
      <c r="G642" t="s" s="4">
        <v>1008</v>
      </c>
      <c r="H642" t="s" s="4">
        <v>908</v>
      </c>
    </row>
    <row r="643" ht="45.0" customHeight="true">
      <c r="A643" t="s" s="4">
        <v>184</v>
      </c>
      <c r="B643" t="s" s="4">
        <v>1659</v>
      </c>
      <c r="C643" t="s" s="4">
        <v>1010</v>
      </c>
      <c r="D643" t="s" s="4">
        <v>1011</v>
      </c>
      <c r="E643" t="s" s="4">
        <v>1012</v>
      </c>
      <c r="F643" t="s" s="4">
        <v>906</v>
      </c>
      <c r="G643" t="s" s="4">
        <v>907</v>
      </c>
      <c r="H643" t="s" s="4">
        <v>908</v>
      </c>
    </row>
    <row r="644" ht="45.0" customHeight="true">
      <c r="A644" t="s" s="4">
        <v>184</v>
      </c>
      <c r="B644" t="s" s="4">
        <v>1660</v>
      </c>
      <c r="C644" t="s" s="4">
        <v>938</v>
      </c>
      <c r="D644" t="s" s="4">
        <v>922</v>
      </c>
      <c r="E644" t="s" s="4">
        <v>939</v>
      </c>
      <c r="F644" t="s" s="4">
        <v>906</v>
      </c>
      <c r="G644" t="s" s="4">
        <v>907</v>
      </c>
      <c r="H644" t="s" s="4">
        <v>908</v>
      </c>
    </row>
    <row r="645" ht="45.0" customHeight="true">
      <c r="A645" t="s" s="4">
        <v>184</v>
      </c>
      <c r="B645" t="s" s="4">
        <v>1661</v>
      </c>
      <c r="C645" t="s" s="4">
        <v>941</v>
      </c>
      <c r="D645" t="s" s="4">
        <v>942</v>
      </c>
      <c r="E645" t="s" s="4">
        <v>943</v>
      </c>
      <c r="F645" t="s" s="4">
        <v>906</v>
      </c>
      <c r="G645" t="s" s="4">
        <v>907</v>
      </c>
      <c r="H645" t="s" s="4">
        <v>908</v>
      </c>
    </row>
    <row r="646" ht="45.0" customHeight="true">
      <c r="A646" t="s" s="4">
        <v>184</v>
      </c>
      <c r="B646" t="s" s="4">
        <v>1662</v>
      </c>
      <c r="C646" t="s" s="4">
        <v>945</v>
      </c>
      <c r="D646" t="s" s="4">
        <v>946</v>
      </c>
      <c r="E646" t="s" s="4">
        <v>947</v>
      </c>
      <c r="F646" t="s" s="4">
        <v>906</v>
      </c>
      <c r="G646" t="s" s="4">
        <v>948</v>
      </c>
      <c r="H646" t="s" s="4">
        <v>908</v>
      </c>
    </row>
    <row r="647" ht="45.0" customHeight="true">
      <c r="A647" t="s" s="4">
        <v>184</v>
      </c>
      <c r="B647" t="s" s="4">
        <v>1663</v>
      </c>
      <c r="C647" t="s" s="4">
        <v>950</v>
      </c>
      <c r="D647" t="s" s="4">
        <v>951</v>
      </c>
      <c r="E647" t="s" s="4">
        <v>952</v>
      </c>
      <c r="F647" t="s" s="4">
        <v>906</v>
      </c>
      <c r="G647" t="s" s="4">
        <v>923</v>
      </c>
      <c r="H647" t="s" s="4">
        <v>908</v>
      </c>
    </row>
    <row r="648" ht="45.0" customHeight="true">
      <c r="A648" t="s" s="4">
        <v>184</v>
      </c>
      <c r="B648" t="s" s="4">
        <v>1664</v>
      </c>
      <c r="C648" t="s" s="4">
        <v>954</v>
      </c>
      <c r="D648" t="s" s="4">
        <v>955</v>
      </c>
      <c r="E648" t="s" s="4">
        <v>956</v>
      </c>
      <c r="F648" t="s" s="4">
        <v>906</v>
      </c>
      <c r="G648" t="s" s="4">
        <v>907</v>
      </c>
      <c r="H648" t="s" s="4">
        <v>983</v>
      </c>
    </row>
    <row r="649" ht="45.0" customHeight="true">
      <c r="A649" t="s" s="4">
        <v>184</v>
      </c>
      <c r="B649" t="s" s="4">
        <v>1665</v>
      </c>
      <c r="C649" t="s" s="4">
        <v>958</v>
      </c>
      <c r="D649" t="s" s="4">
        <v>959</v>
      </c>
      <c r="E649" t="s" s="4">
        <v>922</v>
      </c>
      <c r="F649" t="s" s="4">
        <v>906</v>
      </c>
      <c r="G649" t="s" s="4">
        <v>918</v>
      </c>
      <c r="H649" t="s" s="4">
        <v>908</v>
      </c>
    </row>
    <row r="650" ht="45.0" customHeight="true">
      <c r="A650" t="s" s="4">
        <v>184</v>
      </c>
      <c r="B650" t="s" s="4">
        <v>1666</v>
      </c>
      <c r="C650" t="s" s="4">
        <v>961</v>
      </c>
      <c r="D650" t="s" s="4">
        <v>959</v>
      </c>
      <c r="E650" t="s" s="4">
        <v>962</v>
      </c>
      <c r="F650" t="s" s="4">
        <v>906</v>
      </c>
      <c r="G650" t="s" s="4">
        <v>948</v>
      </c>
      <c r="H650" t="s" s="4">
        <v>1064</v>
      </c>
    </row>
    <row r="651" ht="45.0" customHeight="true">
      <c r="A651" t="s" s="4">
        <v>184</v>
      </c>
      <c r="B651" t="s" s="4">
        <v>1667</v>
      </c>
      <c r="C651" t="s" s="4">
        <v>964</v>
      </c>
      <c r="D651" t="s" s="4">
        <v>965</v>
      </c>
      <c r="E651" t="s" s="4">
        <v>966</v>
      </c>
      <c r="F651" t="s" s="4">
        <v>906</v>
      </c>
      <c r="G651" t="s" s="4">
        <v>907</v>
      </c>
      <c r="H651" t="s" s="4">
        <v>908</v>
      </c>
    </row>
    <row r="652" ht="45.0" customHeight="true">
      <c r="A652" t="s" s="4">
        <v>184</v>
      </c>
      <c r="B652" t="s" s="4">
        <v>1668</v>
      </c>
      <c r="C652" t="s" s="4">
        <v>968</v>
      </c>
      <c r="D652" t="s" s="4">
        <v>969</v>
      </c>
      <c r="E652" t="s" s="4">
        <v>970</v>
      </c>
      <c r="F652" t="s" s="4">
        <v>906</v>
      </c>
      <c r="G652" t="s" s="4">
        <v>948</v>
      </c>
      <c r="H652" t="s" s="4">
        <v>908</v>
      </c>
    </row>
    <row r="653" ht="45.0" customHeight="true">
      <c r="A653" t="s" s="4">
        <v>184</v>
      </c>
      <c r="B653" t="s" s="4">
        <v>1669</v>
      </c>
      <c r="C653" t="s" s="4">
        <v>972</v>
      </c>
      <c r="D653" t="s" s="4">
        <v>973</v>
      </c>
      <c r="E653" t="s" s="4">
        <v>974</v>
      </c>
      <c r="F653" t="s" s="4">
        <v>906</v>
      </c>
      <c r="G653" t="s" s="4">
        <v>907</v>
      </c>
      <c r="H653" t="s" s="4">
        <v>908</v>
      </c>
    </row>
    <row r="654" ht="45.0" customHeight="true">
      <c r="A654" t="s" s="4">
        <v>184</v>
      </c>
      <c r="B654" t="s" s="4">
        <v>1670</v>
      </c>
      <c r="C654" t="s" s="4">
        <v>976</v>
      </c>
      <c r="D654" t="s" s="4">
        <v>977</v>
      </c>
      <c r="E654" t="s" s="4">
        <v>978</v>
      </c>
      <c r="F654" t="s" s="4">
        <v>906</v>
      </c>
      <c r="G654" t="s" s="4">
        <v>907</v>
      </c>
      <c r="H654" t="s" s="4">
        <v>908</v>
      </c>
    </row>
    <row r="655" ht="45.0" customHeight="true">
      <c r="A655" t="s" s="4">
        <v>184</v>
      </c>
      <c r="B655" t="s" s="4">
        <v>1671</v>
      </c>
      <c r="C655" t="s" s="4">
        <v>980</v>
      </c>
      <c r="D655" t="s" s="4">
        <v>981</v>
      </c>
      <c r="E655" t="s" s="4">
        <v>982</v>
      </c>
      <c r="F655" t="s" s="4">
        <v>906</v>
      </c>
      <c r="G655" t="s" s="4">
        <v>907</v>
      </c>
      <c r="H655" t="s" s="4">
        <v>908</v>
      </c>
    </row>
    <row r="656" ht="45.0" customHeight="true">
      <c r="A656" t="s" s="4">
        <v>184</v>
      </c>
      <c r="B656" t="s" s="4">
        <v>1672</v>
      </c>
      <c r="C656" t="s" s="4">
        <v>985</v>
      </c>
      <c r="D656" t="s" s="4">
        <v>926</v>
      </c>
      <c r="E656" t="s" s="4">
        <v>986</v>
      </c>
      <c r="F656" t="s" s="4">
        <v>906</v>
      </c>
      <c r="G656" t="s" s="4">
        <v>907</v>
      </c>
      <c r="H656" t="s" s="4">
        <v>908</v>
      </c>
    </row>
    <row r="657" ht="45.0" customHeight="true">
      <c r="A657" t="s" s="4">
        <v>184</v>
      </c>
      <c r="B657" t="s" s="4">
        <v>1673</v>
      </c>
      <c r="C657" t="s" s="4">
        <v>988</v>
      </c>
      <c r="D657" t="s" s="4">
        <v>926</v>
      </c>
      <c r="E657" t="s" s="4">
        <v>989</v>
      </c>
      <c r="F657" t="s" s="4">
        <v>906</v>
      </c>
      <c r="G657" t="s" s="4">
        <v>907</v>
      </c>
      <c r="H657" t="s" s="4">
        <v>908</v>
      </c>
    </row>
    <row r="658" ht="45.0" customHeight="true">
      <c r="A658" t="s" s="4">
        <v>184</v>
      </c>
      <c r="B658" t="s" s="4">
        <v>1674</v>
      </c>
      <c r="C658" t="s" s="4">
        <v>991</v>
      </c>
      <c r="D658" t="s" s="4">
        <v>992</v>
      </c>
      <c r="E658" t="s" s="4">
        <v>993</v>
      </c>
      <c r="F658" t="s" s="4">
        <v>906</v>
      </c>
      <c r="G658" t="s" s="4">
        <v>994</v>
      </c>
      <c r="H658" t="s" s="4">
        <v>983</v>
      </c>
    </row>
    <row r="659" ht="45.0" customHeight="true">
      <c r="A659" t="s" s="4">
        <v>184</v>
      </c>
      <c r="B659" t="s" s="4">
        <v>1675</v>
      </c>
      <c r="C659" t="s" s="4">
        <v>996</v>
      </c>
      <c r="D659" t="s" s="4">
        <v>997</v>
      </c>
      <c r="E659" t="s" s="4">
        <v>952</v>
      </c>
      <c r="F659" t="s" s="4">
        <v>906</v>
      </c>
      <c r="G659" t="s" s="4">
        <v>998</v>
      </c>
      <c r="H659" t="s" s="4">
        <v>908</v>
      </c>
    </row>
    <row r="660" ht="45.0" customHeight="true">
      <c r="A660" t="s" s="4">
        <v>191</v>
      </c>
      <c r="B660" t="s" s="4">
        <v>1676</v>
      </c>
      <c r="C660" t="s" s="4">
        <v>1026</v>
      </c>
      <c r="D660" t="s" s="4">
        <v>1027</v>
      </c>
      <c r="E660" t="s" s="4">
        <v>922</v>
      </c>
      <c r="F660" t="s" s="4">
        <v>906</v>
      </c>
      <c r="G660" t="s" s="4">
        <v>907</v>
      </c>
      <c r="H660" t="s" s="4">
        <v>908</v>
      </c>
    </row>
    <row r="661" ht="45.0" customHeight="true">
      <c r="A661" t="s" s="4">
        <v>191</v>
      </c>
      <c r="B661" t="s" s="4">
        <v>1677</v>
      </c>
      <c r="C661" t="s" s="4">
        <v>1029</v>
      </c>
      <c r="D661" t="s" s="4">
        <v>1030</v>
      </c>
      <c r="E661" t="s" s="4">
        <v>1031</v>
      </c>
      <c r="F661" t="s" s="4">
        <v>906</v>
      </c>
      <c r="G661" t="s" s="4">
        <v>907</v>
      </c>
      <c r="H661" t="s" s="4">
        <v>1064</v>
      </c>
    </row>
    <row r="662" ht="45.0" customHeight="true">
      <c r="A662" t="s" s="4">
        <v>191</v>
      </c>
      <c r="B662" t="s" s="4">
        <v>1678</v>
      </c>
      <c r="C662" t="s" s="4">
        <v>1033</v>
      </c>
      <c r="D662" t="s" s="4">
        <v>1034</v>
      </c>
      <c r="E662" t="s" s="4">
        <v>966</v>
      </c>
      <c r="F662" t="s" s="4">
        <v>906</v>
      </c>
      <c r="G662" t="s" s="4">
        <v>907</v>
      </c>
      <c r="H662" t="s" s="4">
        <v>908</v>
      </c>
    </row>
    <row r="663" ht="45.0" customHeight="true">
      <c r="A663" t="s" s="4">
        <v>191</v>
      </c>
      <c r="B663" t="s" s="4">
        <v>1679</v>
      </c>
      <c r="C663" t="s" s="4">
        <v>1036</v>
      </c>
      <c r="D663" t="s" s="4">
        <v>1037</v>
      </c>
      <c r="E663" t="s" s="4">
        <v>1038</v>
      </c>
      <c r="F663" t="s" s="4">
        <v>934</v>
      </c>
      <c r="G663" t="s" s="4">
        <v>948</v>
      </c>
      <c r="H663" t="s" s="4">
        <v>908</v>
      </c>
    </row>
    <row r="664" ht="45.0" customHeight="true">
      <c r="A664" t="s" s="4">
        <v>191</v>
      </c>
      <c r="B664" t="s" s="4">
        <v>1680</v>
      </c>
      <c r="C664" t="s" s="4">
        <v>1040</v>
      </c>
      <c r="D664" t="s" s="4">
        <v>1041</v>
      </c>
      <c r="E664" t="s" s="4">
        <v>911</v>
      </c>
      <c r="F664" t="s" s="4">
        <v>906</v>
      </c>
      <c r="G664" t="s" s="4">
        <v>907</v>
      </c>
      <c r="H664" t="s" s="4">
        <v>1064</v>
      </c>
    </row>
    <row r="665" ht="45.0" customHeight="true">
      <c r="A665" t="s" s="4">
        <v>191</v>
      </c>
      <c r="B665" t="s" s="4">
        <v>1681</v>
      </c>
      <c r="C665" t="s" s="4">
        <v>1043</v>
      </c>
      <c r="D665" t="s" s="4">
        <v>1044</v>
      </c>
      <c r="E665" t="s" s="4">
        <v>929</v>
      </c>
      <c r="F665" t="s" s="4">
        <v>906</v>
      </c>
      <c r="G665" t="s" s="4">
        <v>1045</v>
      </c>
      <c r="H665" t="s" s="4">
        <v>908</v>
      </c>
    </row>
    <row r="666" ht="45.0" customHeight="true">
      <c r="A666" t="s" s="4">
        <v>191</v>
      </c>
      <c r="B666" t="s" s="4">
        <v>1682</v>
      </c>
      <c r="C666" t="s" s="4">
        <v>1047</v>
      </c>
      <c r="D666" t="s" s="4">
        <v>1044</v>
      </c>
      <c r="E666" t="s" s="4">
        <v>929</v>
      </c>
      <c r="F666" t="s" s="4">
        <v>906</v>
      </c>
      <c r="G666" t="s" s="4">
        <v>907</v>
      </c>
      <c r="H666" t="s" s="4">
        <v>908</v>
      </c>
    </row>
    <row r="667" ht="45.0" customHeight="true">
      <c r="A667" t="s" s="4">
        <v>191</v>
      </c>
      <c r="B667" t="s" s="4">
        <v>1683</v>
      </c>
      <c r="C667" t="s" s="4">
        <v>1049</v>
      </c>
      <c r="D667" t="s" s="4">
        <v>1044</v>
      </c>
      <c r="E667" t="s" s="4">
        <v>929</v>
      </c>
      <c r="F667" t="s" s="4">
        <v>906</v>
      </c>
      <c r="G667" t="s" s="4">
        <v>1045</v>
      </c>
      <c r="H667" t="s" s="4">
        <v>1064</v>
      </c>
    </row>
    <row r="668" ht="45.0" customHeight="true">
      <c r="A668" t="s" s="4">
        <v>191</v>
      </c>
      <c r="B668" t="s" s="4">
        <v>1684</v>
      </c>
      <c r="C668" t="s" s="4">
        <v>1051</v>
      </c>
      <c r="D668" t="s" s="4">
        <v>1052</v>
      </c>
      <c r="E668" t="s" s="4">
        <v>1053</v>
      </c>
      <c r="F668" t="s" s="4">
        <v>906</v>
      </c>
      <c r="G668" t="s" s="4">
        <v>918</v>
      </c>
      <c r="H668" t="s" s="4">
        <v>908</v>
      </c>
    </row>
    <row r="669" ht="45.0" customHeight="true">
      <c r="A669" t="s" s="4">
        <v>191</v>
      </c>
      <c r="B669" t="s" s="4">
        <v>1685</v>
      </c>
      <c r="C669" t="s" s="4">
        <v>1055</v>
      </c>
      <c r="D669" t="s" s="4">
        <v>1056</v>
      </c>
      <c r="E669" t="s" s="4">
        <v>1057</v>
      </c>
      <c r="F669" t="s" s="4">
        <v>906</v>
      </c>
      <c r="G669" t="s" s="4">
        <v>994</v>
      </c>
      <c r="H669" t="s" s="4">
        <v>983</v>
      </c>
    </row>
    <row r="670" ht="45.0" customHeight="true">
      <c r="A670" t="s" s="4">
        <v>191</v>
      </c>
      <c r="B670" t="s" s="4">
        <v>1686</v>
      </c>
      <c r="C670" t="s" s="4">
        <v>1059</v>
      </c>
      <c r="D670" t="s" s="4">
        <v>921</v>
      </c>
      <c r="E670" t="s" s="4">
        <v>946</v>
      </c>
      <c r="F670" t="s" s="4">
        <v>906</v>
      </c>
      <c r="G670" t="s" s="4">
        <v>907</v>
      </c>
      <c r="H670" t="s" s="4">
        <v>908</v>
      </c>
    </row>
    <row r="671" ht="45.0" customHeight="true">
      <c r="A671" t="s" s="4">
        <v>191</v>
      </c>
      <c r="B671" t="s" s="4">
        <v>1687</v>
      </c>
      <c r="C671" t="s" s="4">
        <v>903</v>
      </c>
      <c r="D671" t="s" s="4">
        <v>904</v>
      </c>
      <c r="E671" t="s" s="4">
        <v>905</v>
      </c>
      <c r="F671" t="s" s="4">
        <v>906</v>
      </c>
      <c r="G671" t="s" s="4">
        <v>907</v>
      </c>
      <c r="H671" t="s" s="4">
        <v>1064</v>
      </c>
    </row>
    <row r="672" ht="45.0" customHeight="true">
      <c r="A672" t="s" s="4">
        <v>191</v>
      </c>
      <c r="B672" t="s" s="4">
        <v>1688</v>
      </c>
      <c r="C672" t="s" s="4">
        <v>910</v>
      </c>
      <c r="D672" t="s" s="4">
        <v>911</v>
      </c>
      <c r="E672" t="s" s="4">
        <v>912</v>
      </c>
      <c r="F672" t="s" s="4">
        <v>906</v>
      </c>
      <c r="G672" t="s" s="4">
        <v>907</v>
      </c>
      <c r="H672" t="s" s="4">
        <v>983</v>
      </c>
    </row>
    <row r="673" ht="45.0" customHeight="true">
      <c r="A673" t="s" s="4">
        <v>191</v>
      </c>
      <c r="B673" t="s" s="4">
        <v>1689</v>
      </c>
      <c r="C673" t="s" s="4">
        <v>914</v>
      </c>
      <c r="D673" t="s" s="4">
        <v>915</v>
      </c>
      <c r="E673" t="s" s="4">
        <v>916</v>
      </c>
      <c r="F673" t="s" s="4">
        <v>917</v>
      </c>
      <c r="G673" t="s" s="4">
        <v>918</v>
      </c>
      <c r="H673" t="s" s="4">
        <v>908</v>
      </c>
    </row>
    <row r="674" ht="45.0" customHeight="true">
      <c r="A674" t="s" s="4">
        <v>191</v>
      </c>
      <c r="B674" t="s" s="4">
        <v>1690</v>
      </c>
      <c r="C674" t="s" s="4">
        <v>920</v>
      </c>
      <c r="D674" t="s" s="4">
        <v>921</v>
      </c>
      <c r="E674" t="s" s="4">
        <v>922</v>
      </c>
      <c r="F674" t="s" s="4">
        <v>906</v>
      </c>
      <c r="G674" t="s" s="4">
        <v>923</v>
      </c>
      <c r="H674" t="s" s="4">
        <v>1064</v>
      </c>
    </row>
    <row r="675" ht="45.0" customHeight="true">
      <c r="A675" t="s" s="4">
        <v>191</v>
      </c>
      <c r="B675" t="s" s="4">
        <v>1691</v>
      </c>
      <c r="C675" t="s" s="4">
        <v>925</v>
      </c>
      <c r="D675" t="s" s="4">
        <v>921</v>
      </c>
      <c r="E675" t="s" s="4">
        <v>926</v>
      </c>
      <c r="F675" t="s" s="4">
        <v>906</v>
      </c>
      <c r="G675" t="s" s="4">
        <v>907</v>
      </c>
      <c r="H675" t="s" s="4">
        <v>908</v>
      </c>
    </row>
    <row r="676" ht="45.0" customHeight="true">
      <c r="A676" t="s" s="4">
        <v>191</v>
      </c>
      <c r="B676" t="s" s="4">
        <v>1692</v>
      </c>
      <c r="C676" t="s" s="4">
        <v>928</v>
      </c>
      <c r="D676" t="s" s="4">
        <v>929</v>
      </c>
      <c r="E676" t="s" s="4">
        <v>930</v>
      </c>
      <c r="F676" t="s" s="4">
        <v>906</v>
      </c>
      <c r="G676" t="s" s="4">
        <v>907</v>
      </c>
      <c r="H676" t="s" s="4">
        <v>908</v>
      </c>
    </row>
    <row r="677" ht="45.0" customHeight="true">
      <c r="A677" t="s" s="4">
        <v>191</v>
      </c>
      <c r="B677" t="s" s="4">
        <v>1693</v>
      </c>
      <c r="C677" t="s" s="4">
        <v>932</v>
      </c>
      <c r="D677" t="s" s="4">
        <v>922</v>
      </c>
      <c r="E677" t="s" s="4">
        <v>933</v>
      </c>
      <c r="F677" t="s" s="4">
        <v>934</v>
      </c>
      <c r="G677" t="s" s="4">
        <v>923</v>
      </c>
      <c r="H677" t="s" s="4">
        <v>983</v>
      </c>
    </row>
    <row r="678" ht="45.0" customHeight="true">
      <c r="A678" t="s" s="4">
        <v>191</v>
      </c>
      <c r="B678" t="s" s="4">
        <v>1694</v>
      </c>
      <c r="C678" t="s" s="4">
        <v>936</v>
      </c>
      <c r="D678" t="s" s="4">
        <v>922</v>
      </c>
      <c r="E678" t="s" s="4">
        <v>911</v>
      </c>
      <c r="F678" t="s" s="4">
        <v>934</v>
      </c>
      <c r="G678" t="s" s="4">
        <v>907</v>
      </c>
      <c r="H678" t="s" s="4">
        <v>908</v>
      </c>
    </row>
    <row r="679" ht="45.0" customHeight="true">
      <c r="A679" t="s" s="4">
        <v>191</v>
      </c>
      <c r="B679" t="s" s="4">
        <v>1695</v>
      </c>
      <c r="C679" t="s" s="4">
        <v>938</v>
      </c>
      <c r="D679" t="s" s="4">
        <v>922</v>
      </c>
      <c r="E679" t="s" s="4">
        <v>939</v>
      </c>
      <c r="F679" t="s" s="4">
        <v>906</v>
      </c>
      <c r="G679" t="s" s="4">
        <v>907</v>
      </c>
      <c r="H679" t="s" s="4">
        <v>908</v>
      </c>
    </row>
    <row r="680" ht="45.0" customHeight="true">
      <c r="A680" t="s" s="4">
        <v>191</v>
      </c>
      <c r="B680" t="s" s="4">
        <v>1696</v>
      </c>
      <c r="C680" t="s" s="4">
        <v>941</v>
      </c>
      <c r="D680" t="s" s="4">
        <v>942</v>
      </c>
      <c r="E680" t="s" s="4">
        <v>943</v>
      </c>
      <c r="F680" t="s" s="4">
        <v>906</v>
      </c>
      <c r="G680" t="s" s="4">
        <v>907</v>
      </c>
      <c r="H680" t="s" s="4">
        <v>908</v>
      </c>
    </row>
    <row r="681" ht="45.0" customHeight="true">
      <c r="A681" t="s" s="4">
        <v>191</v>
      </c>
      <c r="B681" t="s" s="4">
        <v>1697</v>
      </c>
      <c r="C681" t="s" s="4">
        <v>945</v>
      </c>
      <c r="D681" t="s" s="4">
        <v>946</v>
      </c>
      <c r="E681" t="s" s="4">
        <v>947</v>
      </c>
      <c r="F681" t="s" s="4">
        <v>906</v>
      </c>
      <c r="G681" t="s" s="4">
        <v>948</v>
      </c>
      <c r="H681" t="s" s="4">
        <v>908</v>
      </c>
    </row>
    <row r="682" ht="45.0" customHeight="true">
      <c r="A682" t="s" s="4">
        <v>191</v>
      </c>
      <c r="B682" t="s" s="4">
        <v>1698</v>
      </c>
      <c r="C682" t="s" s="4">
        <v>950</v>
      </c>
      <c r="D682" t="s" s="4">
        <v>951</v>
      </c>
      <c r="E682" t="s" s="4">
        <v>952</v>
      </c>
      <c r="F682" t="s" s="4">
        <v>906</v>
      </c>
      <c r="G682" t="s" s="4">
        <v>923</v>
      </c>
      <c r="H682" t="s" s="4">
        <v>908</v>
      </c>
    </row>
    <row r="683" ht="45.0" customHeight="true">
      <c r="A683" t="s" s="4">
        <v>191</v>
      </c>
      <c r="B683" t="s" s="4">
        <v>1699</v>
      </c>
      <c r="C683" t="s" s="4">
        <v>954</v>
      </c>
      <c r="D683" t="s" s="4">
        <v>955</v>
      </c>
      <c r="E683" t="s" s="4">
        <v>956</v>
      </c>
      <c r="F683" t="s" s="4">
        <v>906</v>
      </c>
      <c r="G683" t="s" s="4">
        <v>907</v>
      </c>
      <c r="H683" t="s" s="4">
        <v>983</v>
      </c>
    </row>
    <row r="684" ht="45.0" customHeight="true">
      <c r="A684" t="s" s="4">
        <v>191</v>
      </c>
      <c r="B684" t="s" s="4">
        <v>1700</v>
      </c>
      <c r="C684" t="s" s="4">
        <v>958</v>
      </c>
      <c r="D684" t="s" s="4">
        <v>959</v>
      </c>
      <c r="E684" t="s" s="4">
        <v>922</v>
      </c>
      <c r="F684" t="s" s="4">
        <v>906</v>
      </c>
      <c r="G684" t="s" s="4">
        <v>918</v>
      </c>
      <c r="H684" t="s" s="4">
        <v>908</v>
      </c>
    </row>
    <row r="685" ht="45.0" customHeight="true">
      <c r="A685" t="s" s="4">
        <v>191</v>
      </c>
      <c r="B685" t="s" s="4">
        <v>1701</v>
      </c>
      <c r="C685" t="s" s="4">
        <v>961</v>
      </c>
      <c r="D685" t="s" s="4">
        <v>959</v>
      </c>
      <c r="E685" t="s" s="4">
        <v>962</v>
      </c>
      <c r="F685" t="s" s="4">
        <v>906</v>
      </c>
      <c r="G685" t="s" s="4">
        <v>948</v>
      </c>
      <c r="H685" t="s" s="4">
        <v>908</v>
      </c>
    </row>
    <row r="686" ht="45.0" customHeight="true">
      <c r="A686" t="s" s="4">
        <v>191</v>
      </c>
      <c r="B686" t="s" s="4">
        <v>1702</v>
      </c>
      <c r="C686" t="s" s="4">
        <v>964</v>
      </c>
      <c r="D686" t="s" s="4">
        <v>965</v>
      </c>
      <c r="E686" t="s" s="4">
        <v>966</v>
      </c>
      <c r="F686" t="s" s="4">
        <v>906</v>
      </c>
      <c r="G686" t="s" s="4">
        <v>907</v>
      </c>
      <c r="H686" t="s" s="4">
        <v>1064</v>
      </c>
    </row>
    <row r="687" ht="45.0" customHeight="true">
      <c r="A687" t="s" s="4">
        <v>191</v>
      </c>
      <c r="B687" t="s" s="4">
        <v>1703</v>
      </c>
      <c r="C687" t="s" s="4">
        <v>968</v>
      </c>
      <c r="D687" t="s" s="4">
        <v>969</v>
      </c>
      <c r="E687" t="s" s="4">
        <v>970</v>
      </c>
      <c r="F687" t="s" s="4">
        <v>906</v>
      </c>
      <c r="G687" t="s" s="4">
        <v>948</v>
      </c>
      <c r="H687" t="s" s="4">
        <v>908</v>
      </c>
    </row>
    <row r="688" ht="45.0" customHeight="true">
      <c r="A688" t="s" s="4">
        <v>191</v>
      </c>
      <c r="B688" t="s" s="4">
        <v>1704</v>
      </c>
      <c r="C688" t="s" s="4">
        <v>972</v>
      </c>
      <c r="D688" t="s" s="4">
        <v>973</v>
      </c>
      <c r="E688" t="s" s="4">
        <v>974</v>
      </c>
      <c r="F688" t="s" s="4">
        <v>906</v>
      </c>
      <c r="G688" t="s" s="4">
        <v>907</v>
      </c>
      <c r="H688" t="s" s="4">
        <v>908</v>
      </c>
    </row>
    <row r="689" ht="45.0" customHeight="true">
      <c r="A689" t="s" s="4">
        <v>191</v>
      </c>
      <c r="B689" t="s" s="4">
        <v>1705</v>
      </c>
      <c r="C689" t="s" s="4">
        <v>976</v>
      </c>
      <c r="D689" t="s" s="4">
        <v>977</v>
      </c>
      <c r="E689" t="s" s="4">
        <v>978</v>
      </c>
      <c r="F689" t="s" s="4">
        <v>906</v>
      </c>
      <c r="G689" t="s" s="4">
        <v>907</v>
      </c>
      <c r="H689" t="s" s="4">
        <v>908</v>
      </c>
    </row>
    <row r="690" ht="45.0" customHeight="true">
      <c r="A690" t="s" s="4">
        <v>191</v>
      </c>
      <c r="B690" t="s" s="4">
        <v>1706</v>
      </c>
      <c r="C690" t="s" s="4">
        <v>980</v>
      </c>
      <c r="D690" t="s" s="4">
        <v>981</v>
      </c>
      <c r="E690" t="s" s="4">
        <v>982</v>
      </c>
      <c r="F690" t="s" s="4">
        <v>906</v>
      </c>
      <c r="G690" t="s" s="4">
        <v>907</v>
      </c>
      <c r="H690" t="s" s="4">
        <v>908</v>
      </c>
    </row>
    <row r="691" ht="45.0" customHeight="true">
      <c r="A691" t="s" s="4">
        <v>191</v>
      </c>
      <c r="B691" t="s" s="4">
        <v>1707</v>
      </c>
      <c r="C691" t="s" s="4">
        <v>985</v>
      </c>
      <c r="D691" t="s" s="4">
        <v>926</v>
      </c>
      <c r="E691" t="s" s="4">
        <v>986</v>
      </c>
      <c r="F691" t="s" s="4">
        <v>906</v>
      </c>
      <c r="G691" t="s" s="4">
        <v>907</v>
      </c>
      <c r="H691" t="s" s="4">
        <v>908</v>
      </c>
    </row>
    <row r="692" ht="45.0" customHeight="true">
      <c r="A692" t="s" s="4">
        <v>191</v>
      </c>
      <c r="B692" t="s" s="4">
        <v>1708</v>
      </c>
      <c r="C692" t="s" s="4">
        <v>988</v>
      </c>
      <c r="D692" t="s" s="4">
        <v>926</v>
      </c>
      <c r="E692" t="s" s="4">
        <v>989</v>
      </c>
      <c r="F692" t="s" s="4">
        <v>906</v>
      </c>
      <c r="G692" t="s" s="4">
        <v>907</v>
      </c>
      <c r="H692" t="s" s="4">
        <v>908</v>
      </c>
    </row>
    <row r="693" ht="45.0" customHeight="true">
      <c r="A693" t="s" s="4">
        <v>191</v>
      </c>
      <c r="B693" t="s" s="4">
        <v>1709</v>
      </c>
      <c r="C693" t="s" s="4">
        <v>991</v>
      </c>
      <c r="D693" t="s" s="4">
        <v>992</v>
      </c>
      <c r="E693" t="s" s="4">
        <v>993</v>
      </c>
      <c r="F693" t="s" s="4">
        <v>906</v>
      </c>
      <c r="G693" t="s" s="4">
        <v>994</v>
      </c>
      <c r="H693" t="s" s="4">
        <v>908</v>
      </c>
    </row>
    <row r="694" ht="45.0" customHeight="true">
      <c r="A694" t="s" s="4">
        <v>191</v>
      </c>
      <c r="B694" t="s" s="4">
        <v>1710</v>
      </c>
      <c r="C694" t="s" s="4">
        <v>996</v>
      </c>
      <c r="D694" t="s" s="4">
        <v>997</v>
      </c>
      <c r="E694" t="s" s="4">
        <v>952</v>
      </c>
      <c r="F694" t="s" s="4">
        <v>906</v>
      </c>
      <c r="G694" t="s" s="4">
        <v>998</v>
      </c>
      <c r="H694" t="s" s="4">
        <v>908</v>
      </c>
    </row>
    <row r="695" ht="45.0" customHeight="true">
      <c r="A695" t="s" s="4">
        <v>191</v>
      </c>
      <c r="B695" t="s" s="4">
        <v>1711</v>
      </c>
      <c r="C695" t="s" s="4">
        <v>1000</v>
      </c>
      <c r="D695" t="s" s="4">
        <v>1001</v>
      </c>
      <c r="E695" t="s" s="4">
        <v>1002</v>
      </c>
      <c r="F695" t="s" s="4">
        <v>1003</v>
      </c>
      <c r="G695" t="s" s="4">
        <v>907</v>
      </c>
      <c r="H695" t="s" s="4">
        <v>908</v>
      </c>
    </row>
    <row r="696" ht="45.0" customHeight="true">
      <c r="A696" t="s" s="4">
        <v>191</v>
      </c>
      <c r="B696" t="s" s="4">
        <v>1712</v>
      </c>
      <c r="C696" t="s" s="4">
        <v>1005</v>
      </c>
      <c r="D696" t="s" s="4">
        <v>1006</v>
      </c>
      <c r="E696" t="s" s="4">
        <v>1007</v>
      </c>
      <c r="F696" t="s" s="4">
        <v>906</v>
      </c>
      <c r="G696" t="s" s="4">
        <v>1008</v>
      </c>
      <c r="H696" t="s" s="4">
        <v>983</v>
      </c>
    </row>
    <row r="697" ht="45.0" customHeight="true">
      <c r="A697" t="s" s="4">
        <v>191</v>
      </c>
      <c r="B697" t="s" s="4">
        <v>1713</v>
      </c>
      <c r="C697" t="s" s="4">
        <v>1010</v>
      </c>
      <c r="D697" t="s" s="4">
        <v>1011</v>
      </c>
      <c r="E697" t="s" s="4">
        <v>1012</v>
      </c>
      <c r="F697" t="s" s="4">
        <v>906</v>
      </c>
      <c r="G697" t="s" s="4">
        <v>907</v>
      </c>
      <c r="H697" t="s" s="4">
        <v>908</v>
      </c>
    </row>
    <row r="698" ht="45.0" customHeight="true">
      <c r="A698" t="s" s="4">
        <v>191</v>
      </c>
      <c r="B698" t="s" s="4">
        <v>1714</v>
      </c>
      <c r="C698" t="s" s="4">
        <v>1014</v>
      </c>
      <c r="D698" t="s" s="4">
        <v>1015</v>
      </c>
      <c r="E698" t="s" s="4">
        <v>1016</v>
      </c>
      <c r="F698" t="s" s="4">
        <v>906</v>
      </c>
      <c r="G698" t="s" s="4">
        <v>948</v>
      </c>
      <c r="H698" t="s" s="4">
        <v>908</v>
      </c>
    </row>
    <row r="699" ht="45.0" customHeight="true">
      <c r="A699" t="s" s="4">
        <v>191</v>
      </c>
      <c r="B699" t="s" s="4">
        <v>1715</v>
      </c>
      <c r="C699" t="s" s="4">
        <v>1018</v>
      </c>
      <c r="D699" t="s" s="4">
        <v>1019</v>
      </c>
      <c r="E699" t="s" s="4">
        <v>1020</v>
      </c>
      <c r="F699" t="s" s="4">
        <v>906</v>
      </c>
      <c r="G699" t="s" s="4">
        <v>1021</v>
      </c>
      <c r="H699" t="s" s="4">
        <v>908</v>
      </c>
    </row>
    <row r="700" ht="45.0" customHeight="true">
      <c r="A700" t="s" s="4">
        <v>191</v>
      </c>
      <c r="B700" t="s" s="4">
        <v>1716</v>
      </c>
      <c r="C700" t="s" s="4">
        <v>1023</v>
      </c>
      <c r="D700" t="s" s="4">
        <v>1019</v>
      </c>
      <c r="E700" t="s" s="4">
        <v>1024</v>
      </c>
      <c r="F700" t="s" s="4">
        <v>906</v>
      </c>
      <c r="G700" t="s" s="4">
        <v>907</v>
      </c>
      <c r="H700" t="s" s="4">
        <v>908</v>
      </c>
    </row>
    <row r="701" ht="45.0" customHeight="true">
      <c r="A701" t="s" s="4">
        <v>197</v>
      </c>
      <c r="B701" t="s" s="4">
        <v>1717</v>
      </c>
      <c r="C701" t="s" s="4">
        <v>1000</v>
      </c>
      <c r="D701" t="s" s="4">
        <v>1001</v>
      </c>
      <c r="E701" t="s" s="4">
        <v>1002</v>
      </c>
      <c r="F701" t="s" s="4">
        <v>1003</v>
      </c>
      <c r="G701" t="s" s="4">
        <v>907</v>
      </c>
      <c r="H701" t="s" s="4">
        <v>908</v>
      </c>
    </row>
    <row r="702" ht="45.0" customHeight="true">
      <c r="A702" t="s" s="4">
        <v>197</v>
      </c>
      <c r="B702" t="s" s="4">
        <v>1718</v>
      </c>
      <c r="C702" t="s" s="4">
        <v>1005</v>
      </c>
      <c r="D702" t="s" s="4">
        <v>1006</v>
      </c>
      <c r="E702" t="s" s="4">
        <v>1007</v>
      </c>
      <c r="F702" t="s" s="4">
        <v>906</v>
      </c>
      <c r="G702" t="s" s="4">
        <v>1008</v>
      </c>
      <c r="H702" t="s" s="4">
        <v>908</v>
      </c>
    </row>
    <row r="703" ht="45.0" customHeight="true">
      <c r="A703" t="s" s="4">
        <v>197</v>
      </c>
      <c r="B703" t="s" s="4">
        <v>1719</v>
      </c>
      <c r="C703" t="s" s="4">
        <v>1010</v>
      </c>
      <c r="D703" t="s" s="4">
        <v>1011</v>
      </c>
      <c r="E703" t="s" s="4">
        <v>1012</v>
      </c>
      <c r="F703" t="s" s="4">
        <v>906</v>
      </c>
      <c r="G703" t="s" s="4">
        <v>907</v>
      </c>
      <c r="H703" t="s" s="4">
        <v>908</v>
      </c>
    </row>
    <row r="704" ht="45.0" customHeight="true">
      <c r="A704" t="s" s="4">
        <v>197</v>
      </c>
      <c r="B704" t="s" s="4">
        <v>1720</v>
      </c>
      <c r="C704" t="s" s="4">
        <v>1014</v>
      </c>
      <c r="D704" t="s" s="4">
        <v>1015</v>
      </c>
      <c r="E704" t="s" s="4">
        <v>1016</v>
      </c>
      <c r="F704" t="s" s="4">
        <v>906</v>
      </c>
      <c r="G704" t="s" s="4">
        <v>948</v>
      </c>
      <c r="H704" t="s" s="4">
        <v>908</v>
      </c>
    </row>
    <row r="705" ht="45.0" customHeight="true">
      <c r="A705" t="s" s="4">
        <v>197</v>
      </c>
      <c r="B705" t="s" s="4">
        <v>1721</v>
      </c>
      <c r="C705" t="s" s="4">
        <v>1018</v>
      </c>
      <c r="D705" t="s" s="4">
        <v>1019</v>
      </c>
      <c r="E705" t="s" s="4">
        <v>1020</v>
      </c>
      <c r="F705" t="s" s="4">
        <v>906</v>
      </c>
      <c r="G705" t="s" s="4">
        <v>1021</v>
      </c>
      <c r="H705" t="s" s="4">
        <v>908</v>
      </c>
    </row>
    <row r="706" ht="45.0" customHeight="true">
      <c r="A706" t="s" s="4">
        <v>197</v>
      </c>
      <c r="B706" t="s" s="4">
        <v>1722</v>
      </c>
      <c r="C706" t="s" s="4">
        <v>1023</v>
      </c>
      <c r="D706" t="s" s="4">
        <v>1019</v>
      </c>
      <c r="E706" t="s" s="4">
        <v>1024</v>
      </c>
      <c r="F706" t="s" s="4">
        <v>906</v>
      </c>
      <c r="G706" t="s" s="4">
        <v>907</v>
      </c>
      <c r="H706" t="s" s="4">
        <v>1064</v>
      </c>
    </row>
    <row r="707" ht="45.0" customHeight="true">
      <c r="A707" t="s" s="4">
        <v>197</v>
      </c>
      <c r="B707" t="s" s="4">
        <v>1723</v>
      </c>
      <c r="C707" t="s" s="4">
        <v>1026</v>
      </c>
      <c r="D707" t="s" s="4">
        <v>1027</v>
      </c>
      <c r="E707" t="s" s="4">
        <v>922</v>
      </c>
      <c r="F707" t="s" s="4">
        <v>906</v>
      </c>
      <c r="G707" t="s" s="4">
        <v>907</v>
      </c>
      <c r="H707" t="s" s="4">
        <v>908</v>
      </c>
    </row>
    <row r="708" ht="45.0" customHeight="true">
      <c r="A708" t="s" s="4">
        <v>197</v>
      </c>
      <c r="B708" t="s" s="4">
        <v>1724</v>
      </c>
      <c r="C708" t="s" s="4">
        <v>1029</v>
      </c>
      <c r="D708" t="s" s="4">
        <v>1030</v>
      </c>
      <c r="E708" t="s" s="4">
        <v>1031</v>
      </c>
      <c r="F708" t="s" s="4">
        <v>906</v>
      </c>
      <c r="G708" t="s" s="4">
        <v>907</v>
      </c>
      <c r="H708" t="s" s="4">
        <v>908</v>
      </c>
    </row>
    <row r="709" ht="45.0" customHeight="true">
      <c r="A709" t="s" s="4">
        <v>197</v>
      </c>
      <c r="B709" t="s" s="4">
        <v>1725</v>
      </c>
      <c r="C709" t="s" s="4">
        <v>1033</v>
      </c>
      <c r="D709" t="s" s="4">
        <v>1034</v>
      </c>
      <c r="E709" t="s" s="4">
        <v>966</v>
      </c>
      <c r="F709" t="s" s="4">
        <v>906</v>
      </c>
      <c r="G709" t="s" s="4">
        <v>907</v>
      </c>
      <c r="H709" t="s" s="4">
        <v>908</v>
      </c>
    </row>
    <row r="710" ht="45.0" customHeight="true">
      <c r="A710" t="s" s="4">
        <v>197</v>
      </c>
      <c r="B710" t="s" s="4">
        <v>1726</v>
      </c>
      <c r="C710" t="s" s="4">
        <v>1036</v>
      </c>
      <c r="D710" t="s" s="4">
        <v>1037</v>
      </c>
      <c r="E710" t="s" s="4">
        <v>1038</v>
      </c>
      <c r="F710" t="s" s="4">
        <v>934</v>
      </c>
      <c r="G710" t="s" s="4">
        <v>948</v>
      </c>
      <c r="H710" t="s" s="4">
        <v>908</v>
      </c>
    </row>
    <row r="711" ht="45.0" customHeight="true">
      <c r="A711" t="s" s="4">
        <v>197</v>
      </c>
      <c r="B711" t="s" s="4">
        <v>1727</v>
      </c>
      <c r="C711" t="s" s="4">
        <v>1040</v>
      </c>
      <c r="D711" t="s" s="4">
        <v>1041</v>
      </c>
      <c r="E711" t="s" s="4">
        <v>911</v>
      </c>
      <c r="F711" t="s" s="4">
        <v>906</v>
      </c>
      <c r="G711" t="s" s="4">
        <v>907</v>
      </c>
      <c r="H711" t="s" s="4">
        <v>1064</v>
      </c>
    </row>
    <row r="712" ht="45.0" customHeight="true">
      <c r="A712" t="s" s="4">
        <v>197</v>
      </c>
      <c r="B712" t="s" s="4">
        <v>1728</v>
      </c>
      <c r="C712" t="s" s="4">
        <v>1043</v>
      </c>
      <c r="D712" t="s" s="4">
        <v>1044</v>
      </c>
      <c r="E712" t="s" s="4">
        <v>929</v>
      </c>
      <c r="F712" t="s" s="4">
        <v>906</v>
      </c>
      <c r="G712" t="s" s="4">
        <v>1045</v>
      </c>
      <c r="H712" t="s" s="4">
        <v>908</v>
      </c>
    </row>
    <row r="713" ht="45.0" customHeight="true">
      <c r="A713" t="s" s="4">
        <v>197</v>
      </c>
      <c r="B713" t="s" s="4">
        <v>1729</v>
      </c>
      <c r="C713" t="s" s="4">
        <v>1047</v>
      </c>
      <c r="D713" t="s" s="4">
        <v>1044</v>
      </c>
      <c r="E713" t="s" s="4">
        <v>929</v>
      </c>
      <c r="F713" t="s" s="4">
        <v>906</v>
      </c>
      <c r="G713" t="s" s="4">
        <v>907</v>
      </c>
      <c r="H713" t="s" s="4">
        <v>908</v>
      </c>
    </row>
    <row r="714" ht="45.0" customHeight="true">
      <c r="A714" t="s" s="4">
        <v>197</v>
      </c>
      <c r="B714" t="s" s="4">
        <v>1730</v>
      </c>
      <c r="C714" t="s" s="4">
        <v>1049</v>
      </c>
      <c r="D714" t="s" s="4">
        <v>1044</v>
      </c>
      <c r="E714" t="s" s="4">
        <v>929</v>
      </c>
      <c r="F714" t="s" s="4">
        <v>906</v>
      </c>
      <c r="G714" t="s" s="4">
        <v>1045</v>
      </c>
      <c r="H714" t="s" s="4">
        <v>1064</v>
      </c>
    </row>
    <row r="715" ht="45.0" customHeight="true">
      <c r="A715" t="s" s="4">
        <v>197</v>
      </c>
      <c r="B715" t="s" s="4">
        <v>1731</v>
      </c>
      <c r="C715" t="s" s="4">
        <v>1051</v>
      </c>
      <c r="D715" t="s" s="4">
        <v>1052</v>
      </c>
      <c r="E715" t="s" s="4">
        <v>1053</v>
      </c>
      <c r="F715" t="s" s="4">
        <v>906</v>
      </c>
      <c r="G715" t="s" s="4">
        <v>918</v>
      </c>
      <c r="H715" t="s" s="4">
        <v>908</v>
      </c>
    </row>
    <row r="716" ht="45.0" customHeight="true">
      <c r="A716" t="s" s="4">
        <v>197</v>
      </c>
      <c r="B716" t="s" s="4">
        <v>1732</v>
      </c>
      <c r="C716" t="s" s="4">
        <v>1055</v>
      </c>
      <c r="D716" t="s" s="4">
        <v>1056</v>
      </c>
      <c r="E716" t="s" s="4">
        <v>1057</v>
      </c>
      <c r="F716" t="s" s="4">
        <v>906</v>
      </c>
      <c r="G716" t="s" s="4">
        <v>994</v>
      </c>
      <c r="H716" t="s" s="4">
        <v>983</v>
      </c>
    </row>
    <row r="717" ht="45.0" customHeight="true">
      <c r="A717" t="s" s="4">
        <v>197</v>
      </c>
      <c r="B717" t="s" s="4">
        <v>1733</v>
      </c>
      <c r="C717" t="s" s="4">
        <v>1059</v>
      </c>
      <c r="D717" t="s" s="4">
        <v>921</v>
      </c>
      <c r="E717" t="s" s="4">
        <v>946</v>
      </c>
      <c r="F717" t="s" s="4">
        <v>906</v>
      </c>
      <c r="G717" t="s" s="4">
        <v>907</v>
      </c>
      <c r="H717" t="s" s="4">
        <v>908</v>
      </c>
    </row>
    <row r="718" ht="45.0" customHeight="true">
      <c r="A718" t="s" s="4">
        <v>197</v>
      </c>
      <c r="B718" t="s" s="4">
        <v>1734</v>
      </c>
      <c r="C718" t="s" s="4">
        <v>903</v>
      </c>
      <c r="D718" t="s" s="4">
        <v>904</v>
      </c>
      <c r="E718" t="s" s="4">
        <v>905</v>
      </c>
      <c r="F718" t="s" s="4">
        <v>906</v>
      </c>
      <c r="G718" t="s" s="4">
        <v>907</v>
      </c>
      <c r="H718" t="s" s="4">
        <v>908</v>
      </c>
    </row>
    <row r="719" ht="45.0" customHeight="true">
      <c r="A719" t="s" s="4">
        <v>197</v>
      </c>
      <c r="B719" t="s" s="4">
        <v>1735</v>
      </c>
      <c r="C719" t="s" s="4">
        <v>910</v>
      </c>
      <c r="D719" t="s" s="4">
        <v>911</v>
      </c>
      <c r="E719" t="s" s="4">
        <v>912</v>
      </c>
      <c r="F719" t="s" s="4">
        <v>906</v>
      </c>
      <c r="G719" t="s" s="4">
        <v>907</v>
      </c>
      <c r="H719" t="s" s="4">
        <v>983</v>
      </c>
    </row>
    <row r="720" ht="45.0" customHeight="true">
      <c r="A720" t="s" s="4">
        <v>197</v>
      </c>
      <c r="B720" t="s" s="4">
        <v>1736</v>
      </c>
      <c r="C720" t="s" s="4">
        <v>914</v>
      </c>
      <c r="D720" t="s" s="4">
        <v>915</v>
      </c>
      <c r="E720" t="s" s="4">
        <v>916</v>
      </c>
      <c r="F720" t="s" s="4">
        <v>917</v>
      </c>
      <c r="G720" t="s" s="4">
        <v>918</v>
      </c>
      <c r="H720" t="s" s="4">
        <v>908</v>
      </c>
    </row>
    <row r="721" ht="45.0" customHeight="true">
      <c r="A721" t="s" s="4">
        <v>197</v>
      </c>
      <c r="B721" t="s" s="4">
        <v>1737</v>
      </c>
      <c r="C721" t="s" s="4">
        <v>920</v>
      </c>
      <c r="D721" t="s" s="4">
        <v>921</v>
      </c>
      <c r="E721" t="s" s="4">
        <v>922</v>
      </c>
      <c r="F721" t="s" s="4">
        <v>906</v>
      </c>
      <c r="G721" t="s" s="4">
        <v>923</v>
      </c>
      <c r="H721" t="s" s="4">
        <v>908</v>
      </c>
    </row>
    <row r="722" ht="45.0" customHeight="true">
      <c r="A722" t="s" s="4">
        <v>197</v>
      </c>
      <c r="B722" t="s" s="4">
        <v>1738</v>
      </c>
      <c r="C722" t="s" s="4">
        <v>925</v>
      </c>
      <c r="D722" t="s" s="4">
        <v>921</v>
      </c>
      <c r="E722" t="s" s="4">
        <v>926</v>
      </c>
      <c r="F722" t="s" s="4">
        <v>906</v>
      </c>
      <c r="G722" t="s" s="4">
        <v>907</v>
      </c>
      <c r="H722" t="s" s="4">
        <v>908</v>
      </c>
    </row>
    <row r="723" ht="45.0" customHeight="true">
      <c r="A723" t="s" s="4">
        <v>197</v>
      </c>
      <c r="B723" t="s" s="4">
        <v>1739</v>
      </c>
      <c r="C723" t="s" s="4">
        <v>928</v>
      </c>
      <c r="D723" t="s" s="4">
        <v>929</v>
      </c>
      <c r="E723" t="s" s="4">
        <v>930</v>
      </c>
      <c r="F723" t="s" s="4">
        <v>906</v>
      </c>
      <c r="G723" t="s" s="4">
        <v>907</v>
      </c>
      <c r="H723" t="s" s="4">
        <v>908</v>
      </c>
    </row>
    <row r="724" ht="45.0" customHeight="true">
      <c r="A724" t="s" s="4">
        <v>197</v>
      </c>
      <c r="B724" t="s" s="4">
        <v>1740</v>
      </c>
      <c r="C724" t="s" s="4">
        <v>932</v>
      </c>
      <c r="D724" t="s" s="4">
        <v>922</v>
      </c>
      <c r="E724" t="s" s="4">
        <v>933</v>
      </c>
      <c r="F724" t="s" s="4">
        <v>934</v>
      </c>
      <c r="G724" t="s" s="4">
        <v>923</v>
      </c>
      <c r="H724" t="s" s="4">
        <v>983</v>
      </c>
    </row>
    <row r="725" ht="45.0" customHeight="true">
      <c r="A725" t="s" s="4">
        <v>197</v>
      </c>
      <c r="B725" t="s" s="4">
        <v>1741</v>
      </c>
      <c r="C725" t="s" s="4">
        <v>936</v>
      </c>
      <c r="D725" t="s" s="4">
        <v>922</v>
      </c>
      <c r="E725" t="s" s="4">
        <v>911</v>
      </c>
      <c r="F725" t="s" s="4">
        <v>934</v>
      </c>
      <c r="G725" t="s" s="4">
        <v>907</v>
      </c>
      <c r="H725" t="s" s="4">
        <v>908</v>
      </c>
    </row>
    <row r="726" ht="45.0" customHeight="true">
      <c r="A726" t="s" s="4">
        <v>197</v>
      </c>
      <c r="B726" t="s" s="4">
        <v>1742</v>
      </c>
      <c r="C726" t="s" s="4">
        <v>938</v>
      </c>
      <c r="D726" t="s" s="4">
        <v>922</v>
      </c>
      <c r="E726" t="s" s="4">
        <v>939</v>
      </c>
      <c r="F726" t="s" s="4">
        <v>906</v>
      </c>
      <c r="G726" t="s" s="4">
        <v>907</v>
      </c>
      <c r="H726" t="s" s="4">
        <v>908</v>
      </c>
    </row>
    <row r="727" ht="45.0" customHeight="true">
      <c r="A727" t="s" s="4">
        <v>197</v>
      </c>
      <c r="B727" t="s" s="4">
        <v>1743</v>
      </c>
      <c r="C727" t="s" s="4">
        <v>941</v>
      </c>
      <c r="D727" t="s" s="4">
        <v>942</v>
      </c>
      <c r="E727" t="s" s="4">
        <v>943</v>
      </c>
      <c r="F727" t="s" s="4">
        <v>906</v>
      </c>
      <c r="G727" t="s" s="4">
        <v>907</v>
      </c>
      <c r="H727" t="s" s="4">
        <v>908</v>
      </c>
    </row>
    <row r="728" ht="45.0" customHeight="true">
      <c r="A728" t="s" s="4">
        <v>197</v>
      </c>
      <c r="B728" t="s" s="4">
        <v>1744</v>
      </c>
      <c r="C728" t="s" s="4">
        <v>945</v>
      </c>
      <c r="D728" t="s" s="4">
        <v>946</v>
      </c>
      <c r="E728" t="s" s="4">
        <v>947</v>
      </c>
      <c r="F728" t="s" s="4">
        <v>906</v>
      </c>
      <c r="G728" t="s" s="4">
        <v>948</v>
      </c>
      <c r="H728" t="s" s="4">
        <v>908</v>
      </c>
    </row>
    <row r="729" ht="45.0" customHeight="true">
      <c r="A729" t="s" s="4">
        <v>197</v>
      </c>
      <c r="B729" t="s" s="4">
        <v>1745</v>
      </c>
      <c r="C729" t="s" s="4">
        <v>950</v>
      </c>
      <c r="D729" t="s" s="4">
        <v>951</v>
      </c>
      <c r="E729" t="s" s="4">
        <v>952</v>
      </c>
      <c r="F729" t="s" s="4">
        <v>906</v>
      </c>
      <c r="G729" t="s" s="4">
        <v>923</v>
      </c>
      <c r="H729" t="s" s="4">
        <v>908</v>
      </c>
    </row>
    <row r="730" ht="45.0" customHeight="true">
      <c r="A730" t="s" s="4">
        <v>197</v>
      </c>
      <c r="B730" t="s" s="4">
        <v>1746</v>
      </c>
      <c r="C730" t="s" s="4">
        <v>954</v>
      </c>
      <c r="D730" t="s" s="4">
        <v>955</v>
      </c>
      <c r="E730" t="s" s="4">
        <v>956</v>
      </c>
      <c r="F730" t="s" s="4">
        <v>906</v>
      </c>
      <c r="G730" t="s" s="4">
        <v>907</v>
      </c>
      <c r="H730" t="s" s="4">
        <v>908</v>
      </c>
    </row>
    <row r="731" ht="45.0" customHeight="true">
      <c r="A731" t="s" s="4">
        <v>197</v>
      </c>
      <c r="B731" t="s" s="4">
        <v>1747</v>
      </c>
      <c r="C731" t="s" s="4">
        <v>958</v>
      </c>
      <c r="D731" t="s" s="4">
        <v>959</v>
      </c>
      <c r="E731" t="s" s="4">
        <v>922</v>
      </c>
      <c r="F731" t="s" s="4">
        <v>906</v>
      </c>
      <c r="G731" t="s" s="4">
        <v>918</v>
      </c>
      <c r="H731" t="s" s="4">
        <v>908</v>
      </c>
    </row>
    <row r="732" ht="45.0" customHeight="true">
      <c r="A732" t="s" s="4">
        <v>197</v>
      </c>
      <c r="B732" t="s" s="4">
        <v>1748</v>
      </c>
      <c r="C732" t="s" s="4">
        <v>961</v>
      </c>
      <c r="D732" t="s" s="4">
        <v>959</v>
      </c>
      <c r="E732" t="s" s="4">
        <v>962</v>
      </c>
      <c r="F732" t="s" s="4">
        <v>906</v>
      </c>
      <c r="G732" t="s" s="4">
        <v>948</v>
      </c>
      <c r="H732" t="s" s="4">
        <v>908</v>
      </c>
    </row>
    <row r="733" ht="45.0" customHeight="true">
      <c r="A733" t="s" s="4">
        <v>197</v>
      </c>
      <c r="B733" t="s" s="4">
        <v>1749</v>
      </c>
      <c r="C733" t="s" s="4">
        <v>964</v>
      </c>
      <c r="D733" t="s" s="4">
        <v>965</v>
      </c>
      <c r="E733" t="s" s="4">
        <v>966</v>
      </c>
      <c r="F733" t="s" s="4">
        <v>906</v>
      </c>
      <c r="G733" t="s" s="4">
        <v>907</v>
      </c>
      <c r="H733" t="s" s="4">
        <v>908</v>
      </c>
    </row>
    <row r="734" ht="45.0" customHeight="true">
      <c r="A734" t="s" s="4">
        <v>197</v>
      </c>
      <c r="B734" t="s" s="4">
        <v>1750</v>
      </c>
      <c r="C734" t="s" s="4">
        <v>968</v>
      </c>
      <c r="D734" t="s" s="4">
        <v>969</v>
      </c>
      <c r="E734" t="s" s="4">
        <v>970</v>
      </c>
      <c r="F734" t="s" s="4">
        <v>906</v>
      </c>
      <c r="G734" t="s" s="4">
        <v>948</v>
      </c>
      <c r="H734" t="s" s="4">
        <v>908</v>
      </c>
    </row>
    <row r="735" ht="45.0" customHeight="true">
      <c r="A735" t="s" s="4">
        <v>197</v>
      </c>
      <c r="B735" t="s" s="4">
        <v>1751</v>
      </c>
      <c r="C735" t="s" s="4">
        <v>972</v>
      </c>
      <c r="D735" t="s" s="4">
        <v>973</v>
      </c>
      <c r="E735" t="s" s="4">
        <v>974</v>
      </c>
      <c r="F735" t="s" s="4">
        <v>906</v>
      </c>
      <c r="G735" t="s" s="4">
        <v>907</v>
      </c>
      <c r="H735" t="s" s="4">
        <v>908</v>
      </c>
    </row>
    <row r="736" ht="45.0" customHeight="true">
      <c r="A736" t="s" s="4">
        <v>197</v>
      </c>
      <c r="B736" t="s" s="4">
        <v>1752</v>
      </c>
      <c r="C736" t="s" s="4">
        <v>976</v>
      </c>
      <c r="D736" t="s" s="4">
        <v>977</v>
      </c>
      <c r="E736" t="s" s="4">
        <v>978</v>
      </c>
      <c r="F736" t="s" s="4">
        <v>906</v>
      </c>
      <c r="G736" t="s" s="4">
        <v>907</v>
      </c>
      <c r="H736" t="s" s="4">
        <v>908</v>
      </c>
    </row>
    <row r="737" ht="45.0" customHeight="true">
      <c r="A737" t="s" s="4">
        <v>197</v>
      </c>
      <c r="B737" t="s" s="4">
        <v>1753</v>
      </c>
      <c r="C737" t="s" s="4">
        <v>980</v>
      </c>
      <c r="D737" t="s" s="4">
        <v>981</v>
      </c>
      <c r="E737" t="s" s="4">
        <v>982</v>
      </c>
      <c r="F737" t="s" s="4">
        <v>906</v>
      </c>
      <c r="G737" t="s" s="4">
        <v>907</v>
      </c>
      <c r="H737" t="s" s="4">
        <v>908</v>
      </c>
    </row>
    <row r="738" ht="45.0" customHeight="true">
      <c r="A738" t="s" s="4">
        <v>197</v>
      </c>
      <c r="B738" t="s" s="4">
        <v>1754</v>
      </c>
      <c r="C738" t="s" s="4">
        <v>985</v>
      </c>
      <c r="D738" t="s" s="4">
        <v>926</v>
      </c>
      <c r="E738" t="s" s="4">
        <v>986</v>
      </c>
      <c r="F738" t="s" s="4">
        <v>906</v>
      </c>
      <c r="G738" t="s" s="4">
        <v>907</v>
      </c>
      <c r="H738" t="s" s="4">
        <v>908</v>
      </c>
    </row>
    <row r="739" ht="45.0" customHeight="true">
      <c r="A739" t="s" s="4">
        <v>197</v>
      </c>
      <c r="B739" t="s" s="4">
        <v>1755</v>
      </c>
      <c r="C739" t="s" s="4">
        <v>988</v>
      </c>
      <c r="D739" t="s" s="4">
        <v>926</v>
      </c>
      <c r="E739" t="s" s="4">
        <v>989</v>
      </c>
      <c r="F739" t="s" s="4">
        <v>906</v>
      </c>
      <c r="G739" t="s" s="4">
        <v>907</v>
      </c>
      <c r="H739" t="s" s="4">
        <v>908</v>
      </c>
    </row>
    <row r="740" ht="45.0" customHeight="true">
      <c r="A740" t="s" s="4">
        <v>197</v>
      </c>
      <c r="B740" t="s" s="4">
        <v>1756</v>
      </c>
      <c r="C740" t="s" s="4">
        <v>991</v>
      </c>
      <c r="D740" t="s" s="4">
        <v>992</v>
      </c>
      <c r="E740" t="s" s="4">
        <v>993</v>
      </c>
      <c r="F740" t="s" s="4">
        <v>906</v>
      </c>
      <c r="G740" t="s" s="4">
        <v>994</v>
      </c>
      <c r="H740" t="s" s="4">
        <v>908</v>
      </c>
    </row>
    <row r="741" ht="45.0" customHeight="true">
      <c r="A741" t="s" s="4">
        <v>197</v>
      </c>
      <c r="B741" t="s" s="4">
        <v>1757</v>
      </c>
      <c r="C741" t="s" s="4">
        <v>996</v>
      </c>
      <c r="D741" t="s" s="4">
        <v>997</v>
      </c>
      <c r="E741" t="s" s="4">
        <v>952</v>
      </c>
      <c r="F741" t="s" s="4">
        <v>906</v>
      </c>
      <c r="G741" t="s" s="4">
        <v>998</v>
      </c>
      <c r="H741" t="s" s="4">
        <v>908</v>
      </c>
    </row>
    <row r="742" ht="45.0" customHeight="true">
      <c r="A742" t="s" s="4">
        <v>203</v>
      </c>
      <c r="B742" t="s" s="4">
        <v>1758</v>
      </c>
      <c r="C742" t="s" s="4">
        <v>1000</v>
      </c>
      <c r="D742" t="s" s="4">
        <v>1001</v>
      </c>
      <c r="E742" t="s" s="4">
        <v>1002</v>
      </c>
      <c r="F742" t="s" s="4">
        <v>1003</v>
      </c>
      <c r="G742" t="s" s="4">
        <v>907</v>
      </c>
      <c r="H742" t="s" s="4">
        <v>908</v>
      </c>
    </row>
    <row r="743" ht="45.0" customHeight="true">
      <c r="A743" t="s" s="4">
        <v>203</v>
      </c>
      <c r="B743" t="s" s="4">
        <v>1759</v>
      </c>
      <c r="C743" t="s" s="4">
        <v>1005</v>
      </c>
      <c r="D743" t="s" s="4">
        <v>1006</v>
      </c>
      <c r="E743" t="s" s="4">
        <v>1007</v>
      </c>
      <c r="F743" t="s" s="4">
        <v>906</v>
      </c>
      <c r="G743" t="s" s="4">
        <v>1008</v>
      </c>
      <c r="H743" t="s" s="4">
        <v>908</v>
      </c>
    </row>
    <row r="744" ht="45.0" customHeight="true">
      <c r="A744" t="s" s="4">
        <v>203</v>
      </c>
      <c r="B744" t="s" s="4">
        <v>1760</v>
      </c>
      <c r="C744" t="s" s="4">
        <v>1010</v>
      </c>
      <c r="D744" t="s" s="4">
        <v>1011</v>
      </c>
      <c r="E744" t="s" s="4">
        <v>1012</v>
      </c>
      <c r="F744" t="s" s="4">
        <v>906</v>
      </c>
      <c r="G744" t="s" s="4">
        <v>907</v>
      </c>
      <c r="H744" t="s" s="4">
        <v>908</v>
      </c>
    </row>
    <row r="745" ht="45.0" customHeight="true">
      <c r="A745" t="s" s="4">
        <v>203</v>
      </c>
      <c r="B745" t="s" s="4">
        <v>1761</v>
      </c>
      <c r="C745" t="s" s="4">
        <v>1014</v>
      </c>
      <c r="D745" t="s" s="4">
        <v>1015</v>
      </c>
      <c r="E745" t="s" s="4">
        <v>1016</v>
      </c>
      <c r="F745" t="s" s="4">
        <v>906</v>
      </c>
      <c r="G745" t="s" s="4">
        <v>948</v>
      </c>
      <c r="H745" t="s" s="4">
        <v>908</v>
      </c>
    </row>
    <row r="746" ht="45.0" customHeight="true">
      <c r="A746" t="s" s="4">
        <v>203</v>
      </c>
      <c r="B746" t="s" s="4">
        <v>1762</v>
      </c>
      <c r="C746" t="s" s="4">
        <v>1018</v>
      </c>
      <c r="D746" t="s" s="4">
        <v>1019</v>
      </c>
      <c r="E746" t="s" s="4">
        <v>1020</v>
      </c>
      <c r="F746" t="s" s="4">
        <v>906</v>
      </c>
      <c r="G746" t="s" s="4">
        <v>1021</v>
      </c>
      <c r="H746" t="s" s="4">
        <v>908</v>
      </c>
    </row>
    <row r="747" ht="45.0" customHeight="true">
      <c r="A747" t="s" s="4">
        <v>203</v>
      </c>
      <c r="B747" t="s" s="4">
        <v>1763</v>
      </c>
      <c r="C747" t="s" s="4">
        <v>1023</v>
      </c>
      <c r="D747" t="s" s="4">
        <v>1019</v>
      </c>
      <c r="E747" t="s" s="4">
        <v>1024</v>
      </c>
      <c r="F747" t="s" s="4">
        <v>906</v>
      </c>
      <c r="G747" t="s" s="4">
        <v>907</v>
      </c>
      <c r="H747" t="s" s="4">
        <v>1064</v>
      </c>
    </row>
    <row r="748" ht="45.0" customHeight="true">
      <c r="A748" t="s" s="4">
        <v>203</v>
      </c>
      <c r="B748" t="s" s="4">
        <v>1764</v>
      </c>
      <c r="C748" t="s" s="4">
        <v>1026</v>
      </c>
      <c r="D748" t="s" s="4">
        <v>1027</v>
      </c>
      <c r="E748" t="s" s="4">
        <v>922</v>
      </c>
      <c r="F748" t="s" s="4">
        <v>906</v>
      </c>
      <c r="G748" t="s" s="4">
        <v>907</v>
      </c>
      <c r="H748" t="s" s="4">
        <v>908</v>
      </c>
    </row>
    <row r="749" ht="45.0" customHeight="true">
      <c r="A749" t="s" s="4">
        <v>203</v>
      </c>
      <c r="B749" t="s" s="4">
        <v>1765</v>
      </c>
      <c r="C749" t="s" s="4">
        <v>1029</v>
      </c>
      <c r="D749" t="s" s="4">
        <v>1030</v>
      </c>
      <c r="E749" t="s" s="4">
        <v>1031</v>
      </c>
      <c r="F749" t="s" s="4">
        <v>906</v>
      </c>
      <c r="G749" t="s" s="4">
        <v>907</v>
      </c>
      <c r="H749" t="s" s="4">
        <v>908</v>
      </c>
    </row>
    <row r="750" ht="45.0" customHeight="true">
      <c r="A750" t="s" s="4">
        <v>203</v>
      </c>
      <c r="B750" t="s" s="4">
        <v>1766</v>
      </c>
      <c r="C750" t="s" s="4">
        <v>1033</v>
      </c>
      <c r="D750" t="s" s="4">
        <v>1034</v>
      </c>
      <c r="E750" t="s" s="4">
        <v>966</v>
      </c>
      <c r="F750" t="s" s="4">
        <v>906</v>
      </c>
      <c r="G750" t="s" s="4">
        <v>907</v>
      </c>
      <c r="H750" t="s" s="4">
        <v>908</v>
      </c>
    </row>
    <row r="751" ht="45.0" customHeight="true">
      <c r="A751" t="s" s="4">
        <v>203</v>
      </c>
      <c r="B751" t="s" s="4">
        <v>1767</v>
      </c>
      <c r="C751" t="s" s="4">
        <v>1036</v>
      </c>
      <c r="D751" t="s" s="4">
        <v>1037</v>
      </c>
      <c r="E751" t="s" s="4">
        <v>1038</v>
      </c>
      <c r="F751" t="s" s="4">
        <v>934</v>
      </c>
      <c r="G751" t="s" s="4">
        <v>948</v>
      </c>
      <c r="H751" t="s" s="4">
        <v>908</v>
      </c>
    </row>
    <row r="752" ht="45.0" customHeight="true">
      <c r="A752" t="s" s="4">
        <v>203</v>
      </c>
      <c r="B752" t="s" s="4">
        <v>1768</v>
      </c>
      <c r="C752" t="s" s="4">
        <v>1769</v>
      </c>
      <c r="D752" t="s" s="4">
        <v>956</v>
      </c>
      <c r="E752" t="s" s="4">
        <v>952</v>
      </c>
      <c r="F752" t="s" s="4">
        <v>906</v>
      </c>
      <c r="G752" t="s" s="4">
        <v>907</v>
      </c>
      <c r="H752" t="s" s="4">
        <v>908</v>
      </c>
    </row>
    <row r="753" ht="45.0" customHeight="true">
      <c r="A753" t="s" s="4">
        <v>203</v>
      </c>
      <c r="B753" t="s" s="4">
        <v>1770</v>
      </c>
      <c r="C753" t="s" s="4">
        <v>1043</v>
      </c>
      <c r="D753" t="s" s="4">
        <v>1044</v>
      </c>
      <c r="E753" t="s" s="4">
        <v>929</v>
      </c>
      <c r="F753" t="s" s="4">
        <v>906</v>
      </c>
      <c r="G753" t="s" s="4">
        <v>1045</v>
      </c>
      <c r="H753" t="s" s="4">
        <v>908</v>
      </c>
    </row>
    <row r="754" ht="45.0" customHeight="true">
      <c r="A754" t="s" s="4">
        <v>203</v>
      </c>
      <c r="B754" t="s" s="4">
        <v>1771</v>
      </c>
      <c r="C754" t="s" s="4">
        <v>1047</v>
      </c>
      <c r="D754" t="s" s="4">
        <v>1044</v>
      </c>
      <c r="E754" t="s" s="4">
        <v>929</v>
      </c>
      <c r="F754" t="s" s="4">
        <v>906</v>
      </c>
      <c r="G754" t="s" s="4">
        <v>907</v>
      </c>
      <c r="H754" t="s" s="4">
        <v>908</v>
      </c>
    </row>
    <row r="755" ht="45.0" customHeight="true">
      <c r="A755" t="s" s="4">
        <v>203</v>
      </c>
      <c r="B755" t="s" s="4">
        <v>1772</v>
      </c>
      <c r="C755" t="s" s="4">
        <v>1049</v>
      </c>
      <c r="D755" t="s" s="4">
        <v>1044</v>
      </c>
      <c r="E755" t="s" s="4">
        <v>929</v>
      </c>
      <c r="F755" t="s" s="4">
        <v>906</v>
      </c>
      <c r="G755" t="s" s="4">
        <v>1045</v>
      </c>
      <c r="H755" t="s" s="4">
        <v>1064</v>
      </c>
    </row>
    <row r="756" ht="45.0" customHeight="true">
      <c r="A756" t="s" s="4">
        <v>203</v>
      </c>
      <c r="B756" t="s" s="4">
        <v>1773</v>
      </c>
      <c r="C756" t="s" s="4">
        <v>1051</v>
      </c>
      <c r="D756" t="s" s="4">
        <v>1052</v>
      </c>
      <c r="E756" t="s" s="4">
        <v>1053</v>
      </c>
      <c r="F756" t="s" s="4">
        <v>906</v>
      </c>
      <c r="G756" t="s" s="4">
        <v>918</v>
      </c>
      <c r="H756" t="s" s="4">
        <v>908</v>
      </c>
    </row>
    <row r="757" ht="45.0" customHeight="true">
      <c r="A757" t="s" s="4">
        <v>203</v>
      </c>
      <c r="B757" t="s" s="4">
        <v>1774</v>
      </c>
      <c r="C757" t="s" s="4">
        <v>1055</v>
      </c>
      <c r="D757" t="s" s="4">
        <v>1056</v>
      </c>
      <c r="E757" t="s" s="4">
        <v>1057</v>
      </c>
      <c r="F757" t="s" s="4">
        <v>906</v>
      </c>
      <c r="G757" t="s" s="4">
        <v>994</v>
      </c>
      <c r="H757" t="s" s="4">
        <v>983</v>
      </c>
    </row>
    <row r="758" ht="45.0" customHeight="true">
      <c r="A758" t="s" s="4">
        <v>203</v>
      </c>
      <c r="B758" t="s" s="4">
        <v>1775</v>
      </c>
      <c r="C758" t="s" s="4">
        <v>1059</v>
      </c>
      <c r="D758" t="s" s="4">
        <v>921</v>
      </c>
      <c r="E758" t="s" s="4">
        <v>946</v>
      </c>
      <c r="F758" t="s" s="4">
        <v>906</v>
      </c>
      <c r="G758" t="s" s="4">
        <v>907</v>
      </c>
      <c r="H758" t="s" s="4">
        <v>908</v>
      </c>
    </row>
    <row r="759" ht="45.0" customHeight="true">
      <c r="A759" t="s" s="4">
        <v>203</v>
      </c>
      <c r="B759" t="s" s="4">
        <v>1776</v>
      </c>
      <c r="C759" t="s" s="4">
        <v>903</v>
      </c>
      <c r="D759" t="s" s="4">
        <v>904</v>
      </c>
      <c r="E759" t="s" s="4">
        <v>905</v>
      </c>
      <c r="F759" t="s" s="4">
        <v>906</v>
      </c>
      <c r="G759" t="s" s="4">
        <v>907</v>
      </c>
      <c r="H759" t="s" s="4">
        <v>908</v>
      </c>
    </row>
    <row r="760" ht="45.0" customHeight="true">
      <c r="A760" t="s" s="4">
        <v>203</v>
      </c>
      <c r="B760" t="s" s="4">
        <v>1777</v>
      </c>
      <c r="C760" t="s" s="4">
        <v>910</v>
      </c>
      <c r="D760" t="s" s="4">
        <v>911</v>
      </c>
      <c r="E760" t="s" s="4">
        <v>912</v>
      </c>
      <c r="F760" t="s" s="4">
        <v>906</v>
      </c>
      <c r="G760" t="s" s="4">
        <v>907</v>
      </c>
      <c r="H760" t="s" s="4">
        <v>983</v>
      </c>
    </row>
    <row r="761" ht="45.0" customHeight="true">
      <c r="A761" t="s" s="4">
        <v>203</v>
      </c>
      <c r="B761" t="s" s="4">
        <v>1778</v>
      </c>
      <c r="C761" t="s" s="4">
        <v>914</v>
      </c>
      <c r="D761" t="s" s="4">
        <v>915</v>
      </c>
      <c r="E761" t="s" s="4">
        <v>916</v>
      </c>
      <c r="F761" t="s" s="4">
        <v>917</v>
      </c>
      <c r="G761" t="s" s="4">
        <v>918</v>
      </c>
      <c r="H761" t="s" s="4">
        <v>908</v>
      </c>
    </row>
    <row r="762" ht="45.0" customHeight="true">
      <c r="A762" t="s" s="4">
        <v>203</v>
      </c>
      <c r="B762" t="s" s="4">
        <v>1779</v>
      </c>
      <c r="C762" t="s" s="4">
        <v>920</v>
      </c>
      <c r="D762" t="s" s="4">
        <v>921</v>
      </c>
      <c r="E762" t="s" s="4">
        <v>922</v>
      </c>
      <c r="F762" t="s" s="4">
        <v>906</v>
      </c>
      <c r="G762" t="s" s="4">
        <v>923</v>
      </c>
      <c r="H762" t="s" s="4">
        <v>908</v>
      </c>
    </row>
    <row r="763" ht="45.0" customHeight="true">
      <c r="A763" t="s" s="4">
        <v>203</v>
      </c>
      <c r="B763" t="s" s="4">
        <v>1780</v>
      </c>
      <c r="C763" t="s" s="4">
        <v>925</v>
      </c>
      <c r="D763" t="s" s="4">
        <v>921</v>
      </c>
      <c r="E763" t="s" s="4">
        <v>926</v>
      </c>
      <c r="F763" t="s" s="4">
        <v>906</v>
      </c>
      <c r="G763" t="s" s="4">
        <v>907</v>
      </c>
      <c r="H763" t="s" s="4">
        <v>908</v>
      </c>
    </row>
    <row r="764" ht="45.0" customHeight="true">
      <c r="A764" t="s" s="4">
        <v>203</v>
      </c>
      <c r="B764" t="s" s="4">
        <v>1781</v>
      </c>
      <c r="C764" t="s" s="4">
        <v>928</v>
      </c>
      <c r="D764" t="s" s="4">
        <v>929</v>
      </c>
      <c r="E764" t="s" s="4">
        <v>930</v>
      </c>
      <c r="F764" t="s" s="4">
        <v>906</v>
      </c>
      <c r="G764" t="s" s="4">
        <v>907</v>
      </c>
      <c r="H764" t="s" s="4">
        <v>908</v>
      </c>
    </row>
    <row r="765" ht="45.0" customHeight="true">
      <c r="A765" t="s" s="4">
        <v>203</v>
      </c>
      <c r="B765" t="s" s="4">
        <v>1782</v>
      </c>
      <c r="C765" t="s" s="4">
        <v>932</v>
      </c>
      <c r="D765" t="s" s="4">
        <v>922</v>
      </c>
      <c r="E765" t="s" s="4">
        <v>933</v>
      </c>
      <c r="F765" t="s" s="4">
        <v>934</v>
      </c>
      <c r="G765" t="s" s="4">
        <v>923</v>
      </c>
      <c r="H765" t="s" s="4">
        <v>983</v>
      </c>
    </row>
    <row r="766" ht="45.0" customHeight="true">
      <c r="A766" t="s" s="4">
        <v>203</v>
      </c>
      <c r="B766" t="s" s="4">
        <v>1783</v>
      </c>
      <c r="C766" t="s" s="4">
        <v>936</v>
      </c>
      <c r="D766" t="s" s="4">
        <v>922</v>
      </c>
      <c r="E766" t="s" s="4">
        <v>911</v>
      </c>
      <c r="F766" t="s" s="4">
        <v>934</v>
      </c>
      <c r="G766" t="s" s="4">
        <v>907</v>
      </c>
      <c r="H766" t="s" s="4">
        <v>908</v>
      </c>
    </row>
    <row r="767" ht="45.0" customHeight="true">
      <c r="A767" t="s" s="4">
        <v>203</v>
      </c>
      <c r="B767" t="s" s="4">
        <v>1784</v>
      </c>
      <c r="C767" t="s" s="4">
        <v>938</v>
      </c>
      <c r="D767" t="s" s="4">
        <v>922</v>
      </c>
      <c r="E767" t="s" s="4">
        <v>939</v>
      </c>
      <c r="F767" t="s" s="4">
        <v>906</v>
      </c>
      <c r="G767" t="s" s="4">
        <v>907</v>
      </c>
      <c r="H767" t="s" s="4">
        <v>908</v>
      </c>
    </row>
    <row r="768" ht="45.0" customHeight="true">
      <c r="A768" t="s" s="4">
        <v>203</v>
      </c>
      <c r="B768" t="s" s="4">
        <v>1785</v>
      </c>
      <c r="C768" t="s" s="4">
        <v>941</v>
      </c>
      <c r="D768" t="s" s="4">
        <v>942</v>
      </c>
      <c r="E768" t="s" s="4">
        <v>943</v>
      </c>
      <c r="F768" t="s" s="4">
        <v>906</v>
      </c>
      <c r="G768" t="s" s="4">
        <v>907</v>
      </c>
      <c r="H768" t="s" s="4">
        <v>908</v>
      </c>
    </row>
    <row r="769" ht="45.0" customHeight="true">
      <c r="A769" t="s" s="4">
        <v>203</v>
      </c>
      <c r="B769" t="s" s="4">
        <v>1786</v>
      </c>
      <c r="C769" t="s" s="4">
        <v>945</v>
      </c>
      <c r="D769" t="s" s="4">
        <v>946</v>
      </c>
      <c r="E769" t="s" s="4">
        <v>947</v>
      </c>
      <c r="F769" t="s" s="4">
        <v>906</v>
      </c>
      <c r="G769" t="s" s="4">
        <v>948</v>
      </c>
      <c r="H769" t="s" s="4">
        <v>908</v>
      </c>
    </row>
    <row r="770" ht="45.0" customHeight="true">
      <c r="A770" t="s" s="4">
        <v>203</v>
      </c>
      <c r="B770" t="s" s="4">
        <v>1787</v>
      </c>
      <c r="C770" t="s" s="4">
        <v>950</v>
      </c>
      <c r="D770" t="s" s="4">
        <v>951</v>
      </c>
      <c r="E770" t="s" s="4">
        <v>952</v>
      </c>
      <c r="F770" t="s" s="4">
        <v>906</v>
      </c>
      <c r="G770" t="s" s="4">
        <v>923</v>
      </c>
      <c r="H770" t="s" s="4">
        <v>908</v>
      </c>
    </row>
    <row r="771" ht="45.0" customHeight="true">
      <c r="A771" t="s" s="4">
        <v>203</v>
      </c>
      <c r="B771" t="s" s="4">
        <v>1788</v>
      </c>
      <c r="C771" t="s" s="4">
        <v>954</v>
      </c>
      <c r="D771" t="s" s="4">
        <v>955</v>
      </c>
      <c r="E771" t="s" s="4">
        <v>956</v>
      </c>
      <c r="F771" t="s" s="4">
        <v>906</v>
      </c>
      <c r="G771" t="s" s="4">
        <v>907</v>
      </c>
      <c r="H771" t="s" s="4">
        <v>908</v>
      </c>
    </row>
    <row r="772" ht="45.0" customHeight="true">
      <c r="A772" t="s" s="4">
        <v>203</v>
      </c>
      <c r="B772" t="s" s="4">
        <v>1789</v>
      </c>
      <c r="C772" t="s" s="4">
        <v>958</v>
      </c>
      <c r="D772" t="s" s="4">
        <v>959</v>
      </c>
      <c r="E772" t="s" s="4">
        <v>922</v>
      </c>
      <c r="F772" t="s" s="4">
        <v>906</v>
      </c>
      <c r="G772" t="s" s="4">
        <v>918</v>
      </c>
      <c r="H772" t="s" s="4">
        <v>908</v>
      </c>
    </row>
    <row r="773" ht="45.0" customHeight="true">
      <c r="A773" t="s" s="4">
        <v>203</v>
      </c>
      <c r="B773" t="s" s="4">
        <v>1790</v>
      </c>
      <c r="C773" t="s" s="4">
        <v>961</v>
      </c>
      <c r="D773" t="s" s="4">
        <v>959</v>
      </c>
      <c r="E773" t="s" s="4">
        <v>962</v>
      </c>
      <c r="F773" t="s" s="4">
        <v>906</v>
      </c>
      <c r="G773" t="s" s="4">
        <v>948</v>
      </c>
      <c r="H773" t="s" s="4">
        <v>1064</v>
      </c>
    </row>
    <row r="774" ht="45.0" customHeight="true">
      <c r="A774" t="s" s="4">
        <v>203</v>
      </c>
      <c r="B774" t="s" s="4">
        <v>1791</v>
      </c>
      <c r="C774" t="s" s="4">
        <v>964</v>
      </c>
      <c r="D774" t="s" s="4">
        <v>965</v>
      </c>
      <c r="E774" t="s" s="4">
        <v>966</v>
      </c>
      <c r="F774" t="s" s="4">
        <v>906</v>
      </c>
      <c r="G774" t="s" s="4">
        <v>907</v>
      </c>
      <c r="H774" t="s" s="4">
        <v>908</v>
      </c>
    </row>
    <row r="775" ht="45.0" customHeight="true">
      <c r="A775" t="s" s="4">
        <v>203</v>
      </c>
      <c r="B775" t="s" s="4">
        <v>1792</v>
      </c>
      <c r="C775" t="s" s="4">
        <v>968</v>
      </c>
      <c r="D775" t="s" s="4">
        <v>969</v>
      </c>
      <c r="E775" t="s" s="4">
        <v>970</v>
      </c>
      <c r="F775" t="s" s="4">
        <v>906</v>
      </c>
      <c r="G775" t="s" s="4">
        <v>948</v>
      </c>
      <c r="H775" t="s" s="4">
        <v>908</v>
      </c>
    </row>
    <row r="776" ht="45.0" customHeight="true">
      <c r="A776" t="s" s="4">
        <v>203</v>
      </c>
      <c r="B776" t="s" s="4">
        <v>1793</v>
      </c>
      <c r="C776" t="s" s="4">
        <v>972</v>
      </c>
      <c r="D776" t="s" s="4">
        <v>973</v>
      </c>
      <c r="E776" t="s" s="4">
        <v>974</v>
      </c>
      <c r="F776" t="s" s="4">
        <v>906</v>
      </c>
      <c r="G776" t="s" s="4">
        <v>907</v>
      </c>
      <c r="H776" t="s" s="4">
        <v>908</v>
      </c>
    </row>
    <row r="777" ht="45.0" customHeight="true">
      <c r="A777" t="s" s="4">
        <v>203</v>
      </c>
      <c r="B777" t="s" s="4">
        <v>1794</v>
      </c>
      <c r="C777" t="s" s="4">
        <v>976</v>
      </c>
      <c r="D777" t="s" s="4">
        <v>977</v>
      </c>
      <c r="E777" t="s" s="4">
        <v>978</v>
      </c>
      <c r="F777" t="s" s="4">
        <v>906</v>
      </c>
      <c r="G777" t="s" s="4">
        <v>907</v>
      </c>
      <c r="H777" t="s" s="4">
        <v>908</v>
      </c>
    </row>
    <row r="778" ht="45.0" customHeight="true">
      <c r="A778" t="s" s="4">
        <v>203</v>
      </c>
      <c r="B778" t="s" s="4">
        <v>1795</v>
      </c>
      <c r="C778" t="s" s="4">
        <v>980</v>
      </c>
      <c r="D778" t="s" s="4">
        <v>981</v>
      </c>
      <c r="E778" t="s" s="4">
        <v>982</v>
      </c>
      <c r="F778" t="s" s="4">
        <v>906</v>
      </c>
      <c r="G778" t="s" s="4">
        <v>907</v>
      </c>
      <c r="H778" t="s" s="4">
        <v>908</v>
      </c>
    </row>
    <row r="779" ht="45.0" customHeight="true">
      <c r="A779" t="s" s="4">
        <v>203</v>
      </c>
      <c r="B779" t="s" s="4">
        <v>1796</v>
      </c>
      <c r="C779" t="s" s="4">
        <v>985</v>
      </c>
      <c r="D779" t="s" s="4">
        <v>926</v>
      </c>
      <c r="E779" t="s" s="4">
        <v>986</v>
      </c>
      <c r="F779" t="s" s="4">
        <v>906</v>
      </c>
      <c r="G779" t="s" s="4">
        <v>907</v>
      </c>
      <c r="H779" t="s" s="4">
        <v>908</v>
      </c>
    </row>
    <row r="780" ht="45.0" customHeight="true">
      <c r="A780" t="s" s="4">
        <v>203</v>
      </c>
      <c r="B780" t="s" s="4">
        <v>1797</v>
      </c>
      <c r="C780" t="s" s="4">
        <v>988</v>
      </c>
      <c r="D780" t="s" s="4">
        <v>926</v>
      </c>
      <c r="E780" t="s" s="4">
        <v>989</v>
      </c>
      <c r="F780" t="s" s="4">
        <v>906</v>
      </c>
      <c r="G780" t="s" s="4">
        <v>907</v>
      </c>
      <c r="H780" t="s" s="4">
        <v>908</v>
      </c>
    </row>
    <row r="781" ht="45.0" customHeight="true">
      <c r="A781" t="s" s="4">
        <v>203</v>
      </c>
      <c r="B781" t="s" s="4">
        <v>1798</v>
      </c>
      <c r="C781" t="s" s="4">
        <v>991</v>
      </c>
      <c r="D781" t="s" s="4">
        <v>992</v>
      </c>
      <c r="E781" t="s" s="4">
        <v>993</v>
      </c>
      <c r="F781" t="s" s="4">
        <v>906</v>
      </c>
      <c r="G781" t="s" s="4">
        <v>994</v>
      </c>
      <c r="H781" t="s" s="4">
        <v>908</v>
      </c>
    </row>
    <row r="782" ht="45.0" customHeight="true">
      <c r="A782" t="s" s="4">
        <v>203</v>
      </c>
      <c r="B782" t="s" s="4">
        <v>1799</v>
      </c>
      <c r="C782" t="s" s="4">
        <v>996</v>
      </c>
      <c r="D782" t="s" s="4">
        <v>997</v>
      </c>
      <c r="E782" t="s" s="4">
        <v>952</v>
      </c>
      <c r="F782" t="s" s="4">
        <v>906</v>
      </c>
      <c r="G782" t="s" s="4">
        <v>998</v>
      </c>
      <c r="H782" t="s" s="4">
        <v>908</v>
      </c>
    </row>
    <row r="783" ht="45.0" customHeight="true">
      <c r="A783" t="s" s="4">
        <v>210</v>
      </c>
      <c r="B783" t="s" s="4">
        <v>1800</v>
      </c>
      <c r="C783" t="s" s="4">
        <v>1005</v>
      </c>
      <c r="D783" t="s" s="4">
        <v>1006</v>
      </c>
      <c r="E783" t="s" s="4">
        <v>1007</v>
      </c>
      <c r="F783" t="s" s="4">
        <v>906</v>
      </c>
      <c r="G783" t="s" s="4">
        <v>1008</v>
      </c>
      <c r="H783" t="s" s="4">
        <v>908</v>
      </c>
    </row>
    <row r="784" ht="45.0" customHeight="true">
      <c r="A784" t="s" s="4">
        <v>210</v>
      </c>
      <c r="B784" t="s" s="4">
        <v>1801</v>
      </c>
      <c r="C784" t="s" s="4">
        <v>1010</v>
      </c>
      <c r="D784" t="s" s="4">
        <v>1011</v>
      </c>
      <c r="E784" t="s" s="4">
        <v>1012</v>
      </c>
      <c r="F784" t="s" s="4">
        <v>906</v>
      </c>
      <c r="G784" t="s" s="4">
        <v>907</v>
      </c>
      <c r="H784" t="s" s="4">
        <v>983</v>
      </c>
    </row>
    <row r="785" ht="45.0" customHeight="true">
      <c r="A785" t="s" s="4">
        <v>210</v>
      </c>
      <c r="B785" t="s" s="4">
        <v>1802</v>
      </c>
      <c r="C785" t="s" s="4">
        <v>1014</v>
      </c>
      <c r="D785" t="s" s="4">
        <v>1015</v>
      </c>
      <c r="E785" t="s" s="4">
        <v>1016</v>
      </c>
      <c r="F785" t="s" s="4">
        <v>906</v>
      </c>
      <c r="G785" t="s" s="4">
        <v>948</v>
      </c>
      <c r="H785" t="s" s="4">
        <v>908</v>
      </c>
    </row>
    <row r="786" ht="45.0" customHeight="true">
      <c r="A786" t="s" s="4">
        <v>210</v>
      </c>
      <c r="B786" t="s" s="4">
        <v>1803</v>
      </c>
      <c r="C786" t="s" s="4">
        <v>1018</v>
      </c>
      <c r="D786" t="s" s="4">
        <v>1019</v>
      </c>
      <c r="E786" t="s" s="4">
        <v>1020</v>
      </c>
      <c r="F786" t="s" s="4">
        <v>906</v>
      </c>
      <c r="G786" t="s" s="4">
        <v>1021</v>
      </c>
      <c r="H786" t="s" s="4">
        <v>983</v>
      </c>
    </row>
    <row r="787" ht="45.0" customHeight="true">
      <c r="A787" t="s" s="4">
        <v>210</v>
      </c>
      <c r="B787" t="s" s="4">
        <v>1804</v>
      </c>
      <c r="C787" t="s" s="4">
        <v>1023</v>
      </c>
      <c r="D787" t="s" s="4">
        <v>1019</v>
      </c>
      <c r="E787" t="s" s="4">
        <v>1024</v>
      </c>
      <c r="F787" t="s" s="4">
        <v>906</v>
      </c>
      <c r="G787" t="s" s="4">
        <v>907</v>
      </c>
      <c r="H787" t="s" s="4">
        <v>908</v>
      </c>
    </row>
    <row r="788" ht="45.0" customHeight="true">
      <c r="A788" t="s" s="4">
        <v>210</v>
      </c>
      <c r="B788" t="s" s="4">
        <v>1805</v>
      </c>
      <c r="C788" t="s" s="4">
        <v>1026</v>
      </c>
      <c r="D788" t="s" s="4">
        <v>1027</v>
      </c>
      <c r="E788" t="s" s="4">
        <v>922</v>
      </c>
      <c r="F788" t="s" s="4">
        <v>906</v>
      </c>
      <c r="G788" t="s" s="4">
        <v>907</v>
      </c>
      <c r="H788" t="s" s="4">
        <v>983</v>
      </c>
    </row>
    <row r="789" ht="45.0" customHeight="true">
      <c r="A789" t="s" s="4">
        <v>210</v>
      </c>
      <c r="B789" t="s" s="4">
        <v>1806</v>
      </c>
      <c r="C789" t="s" s="4">
        <v>1029</v>
      </c>
      <c r="D789" t="s" s="4">
        <v>1030</v>
      </c>
      <c r="E789" t="s" s="4">
        <v>1031</v>
      </c>
      <c r="F789" t="s" s="4">
        <v>906</v>
      </c>
      <c r="G789" t="s" s="4">
        <v>907</v>
      </c>
      <c r="H789" t="s" s="4">
        <v>908</v>
      </c>
    </row>
    <row r="790" ht="45.0" customHeight="true">
      <c r="A790" t="s" s="4">
        <v>210</v>
      </c>
      <c r="B790" t="s" s="4">
        <v>1807</v>
      </c>
      <c r="C790" t="s" s="4">
        <v>1033</v>
      </c>
      <c r="D790" t="s" s="4">
        <v>1034</v>
      </c>
      <c r="E790" t="s" s="4">
        <v>966</v>
      </c>
      <c r="F790" t="s" s="4">
        <v>906</v>
      </c>
      <c r="G790" t="s" s="4">
        <v>907</v>
      </c>
      <c r="H790" t="s" s="4">
        <v>908</v>
      </c>
    </row>
    <row r="791" ht="45.0" customHeight="true">
      <c r="A791" t="s" s="4">
        <v>210</v>
      </c>
      <c r="B791" t="s" s="4">
        <v>1808</v>
      </c>
      <c r="C791" t="s" s="4">
        <v>1036</v>
      </c>
      <c r="D791" t="s" s="4">
        <v>1037</v>
      </c>
      <c r="E791" t="s" s="4">
        <v>1038</v>
      </c>
      <c r="F791" t="s" s="4">
        <v>934</v>
      </c>
      <c r="G791" t="s" s="4">
        <v>948</v>
      </c>
      <c r="H791" t="s" s="4">
        <v>908</v>
      </c>
    </row>
    <row r="792" ht="45.0" customHeight="true">
      <c r="A792" t="s" s="4">
        <v>210</v>
      </c>
      <c r="B792" t="s" s="4">
        <v>1809</v>
      </c>
      <c r="C792" t="s" s="4">
        <v>1769</v>
      </c>
      <c r="D792" t="s" s="4">
        <v>956</v>
      </c>
      <c r="E792" t="s" s="4">
        <v>952</v>
      </c>
      <c r="F792" t="s" s="4">
        <v>906</v>
      </c>
      <c r="G792" t="s" s="4">
        <v>907</v>
      </c>
      <c r="H792" t="s" s="4">
        <v>908</v>
      </c>
    </row>
    <row r="793" ht="45.0" customHeight="true">
      <c r="A793" t="s" s="4">
        <v>210</v>
      </c>
      <c r="B793" t="s" s="4">
        <v>1810</v>
      </c>
      <c r="C793" t="s" s="4">
        <v>1043</v>
      </c>
      <c r="D793" t="s" s="4">
        <v>1044</v>
      </c>
      <c r="E793" t="s" s="4">
        <v>929</v>
      </c>
      <c r="F793" t="s" s="4">
        <v>906</v>
      </c>
      <c r="G793" t="s" s="4">
        <v>1045</v>
      </c>
      <c r="H793" t="s" s="4">
        <v>908</v>
      </c>
    </row>
    <row r="794" ht="45.0" customHeight="true">
      <c r="A794" t="s" s="4">
        <v>210</v>
      </c>
      <c r="B794" t="s" s="4">
        <v>1811</v>
      </c>
      <c r="C794" t="s" s="4">
        <v>1047</v>
      </c>
      <c r="D794" t="s" s="4">
        <v>1044</v>
      </c>
      <c r="E794" t="s" s="4">
        <v>929</v>
      </c>
      <c r="F794" t="s" s="4">
        <v>906</v>
      </c>
      <c r="G794" t="s" s="4">
        <v>907</v>
      </c>
      <c r="H794" t="s" s="4">
        <v>983</v>
      </c>
    </row>
    <row r="795" ht="45.0" customHeight="true">
      <c r="A795" t="s" s="4">
        <v>210</v>
      </c>
      <c r="B795" t="s" s="4">
        <v>1812</v>
      </c>
      <c r="C795" t="s" s="4">
        <v>972</v>
      </c>
      <c r="D795" t="s" s="4">
        <v>973</v>
      </c>
      <c r="E795" t="s" s="4">
        <v>974</v>
      </c>
      <c r="F795" t="s" s="4">
        <v>906</v>
      </c>
      <c r="G795" t="s" s="4">
        <v>907</v>
      </c>
      <c r="H795" t="s" s="4">
        <v>908</v>
      </c>
    </row>
    <row r="796" ht="45.0" customHeight="true">
      <c r="A796" t="s" s="4">
        <v>210</v>
      </c>
      <c r="B796" t="s" s="4">
        <v>1813</v>
      </c>
      <c r="C796" t="s" s="4">
        <v>976</v>
      </c>
      <c r="D796" t="s" s="4">
        <v>977</v>
      </c>
      <c r="E796" t="s" s="4">
        <v>978</v>
      </c>
      <c r="F796" t="s" s="4">
        <v>906</v>
      </c>
      <c r="G796" t="s" s="4">
        <v>907</v>
      </c>
      <c r="H796" t="s" s="4">
        <v>908</v>
      </c>
    </row>
    <row r="797" ht="45.0" customHeight="true">
      <c r="A797" t="s" s="4">
        <v>210</v>
      </c>
      <c r="B797" t="s" s="4">
        <v>1814</v>
      </c>
      <c r="C797" t="s" s="4">
        <v>980</v>
      </c>
      <c r="D797" t="s" s="4">
        <v>981</v>
      </c>
      <c r="E797" t="s" s="4">
        <v>982</v>
      </c>
      <c r="F797" t="s" s="4">
        <v>906</v>
      </c>
      <c r="G797" t="s" s="4">
        <v>907</v>
      </c>
      <c r="H797" t="s" s="4">
        <v>908</v>
      </c>
    </row>
    <row r="798" ht="45.0" customHeight="true">
      <c r="A798" t="s" s="4">
        <v>210</v>
      </c>
      <c r="B798" t="s" s="4">
        <v>1815</v>
      </c>
      <c r="C798" t="s" s="4">
        <v>985</v>
      </c>
      <c r="D798" t="s" s="4">
        <v>926</v>
      </c>
      <c r="E798" t="s" s="4">
        <v>986</v>
      </c>
      <c r="F798" t="s" s="4">
        <v>906</v>
      </c>
      <c r="G798" t="s" s="4">
        <v>907</v>
      </c>
      <c r="H798" t="s" s="4">
        <v>908</v>
      </c>
    </row>
    <row r="799" ht="45.0" customHeight="true">
      <c r="A799" t="s" s="4">
        <v>210</v>
      </c>
      <c r="B799" t="s" s="4">
        <v>1816</v>
      </c>
      <c r="C799" t="s" s="4">
        <v>988</v>
      </c>
      <c r="D799" t="s" s="4">
        <v>926</v>
      </c>
      <c r="E799" t="s" s="4">
        <v>989</v>
      </c>
      <c r="F799" t="s" s="4">
        <v>906</v>
      </c>
      <c r="G799" t="s" s="4">
        <v>907</v>
      </c>
      <c r="H799" t="s" s="4">
        <v>908</v>
      </c>
    </row>
    <row r="800" ht="45.0" customHeight="true">
      <c r="A800" t="s" s="4">
        <v>210</v>
      </c>
      <c r="B800" t="s" s="4">
        <v>1817</v>
      </c>
      <c r="C800" t="s" s="4">
        <v>991</v>
      </c>
      <c r="D800" t="s" s="4">
        <v>992</v>
      </c>
      <c r="E800" t="s" s="4">
        <v>993</v>
      </c>
      <c r="F800" t="s" s="4">
        <v>906</v>
      </c>
      <c r="G800" t="s" s="4">
        <v>994</v>
      </c>
      <c r="H800" t="s" s="4">
        <v>908</v>
      </c>
    </row>
    <row r="801" ht="45.0" customHeight="true">
      <c r="A801" t="s" s="4">
        <v>210</v>
      </c>
      <c r="B801" t="s" s="4">
        <v>1818</v>
      </c>
      <c r="C801" t="s" s="4">
        <v>996</v>
      </c>
      <c r="D801" t="s" s="4">
        <v>997</v>
      </c>
      <c r="E801" t="s" s="4">
        <v>952</v>
      </c>
      <c r="F801" t="s" s="4">
        <v>906</v>
      </c>
      <c r="G801" t="s" s="4">
        <v>998</v>
      </c>
      <c r="H801" t="s" s="4">
        <v>908</v>
      </c>
    </row>
    <row r="802" ht="45.0" customHeight="true">
      <c r="A802" t="s" s="4">
        <v>210</v>
      </c>
      <c r="B802" t="s" s="4">
        <v>1819</v>
      </c>
      <c r="C802" t="s" s="4">
        <v>1049</v>
      </c>
      <c r="D802" t="s" s="4">
        <v>1044</v>
      </c>
      <c r="E802" t="s" s="4">
        <v>929</v>
      </c>
      <c r="F802" t="s" s="4">
        <v>906</v>
      </c>
      <c r="G802" t="s" s="4">
        <v>1045</v>
      </c>
      <c r="H802" t="s" s="4">
        <v>908</v>
      </c>
    </row>
    <row r="803" ht="45.0" customHeight="true">
      <c r="A803" t="s" s="4">
        <v>210</v>
      </c>
      <c r="B803" t="s" s="4">
        <v>1820</v>
      </c>
      <c r="C803" t="s" s="4">
        <v>1051</v>
      </c>
      <c r="D803" t="s" s="4">
        <v>1052</v>
      </c>
      <c r="E803" t="s" s="4">
        <v>1053</v>
      </c>
      <c r="F803" t="s" s="4">
        <v>906</v>
      </c>
      <c r="G803" t="s" s="4">
        <v>918</v>
      </c>
      <c r="H803" t="s" s="4">
        <v>983</v>
      </c>
    </row>
    <row r="804" ht="45.0" customHeight="true">
      <c r="A804" t="s" s="4">
        <v>210</v>
      </c>
      <c r="B804" t="s" s="4">
        <v>1821</v>
      </c>
      <c r="C804" t="s" s="4">
        <v>1055</v>
      </c>
      <c r="D804" t="s" s="4">
        <v>1056</v>
      </c>
      <c r="E804" t="s" s="4">
        <v>1057</v>
      </c>
      <c r="F804" t="s" s="4">
        <v>906</v>
      </c>
      <c r="G804" t="s" s="4">
        <v>994</v>
      </c>
      <c r="H804" t="s" s="4">
        <v>983</v>
      </c>
    </row>
    <row r="805" ht="45.0" customHeight="true">
      <c r="A805" t="s" s="4">
        <v>210</v>
      </c>
      <c r="B805" t="s" s="4">
        <v>1822</v>
      </c>
      <c r="C805" t="s" s="4">
        <v>1059</v>
      </c>
      <c r="D805" t="s" s="4">
        <v>921</v>
      </c>
      <c r="E805" t="s" s="4">
        <v>946</v>
      </c>
      <c r="F805" t="s" s="4">
        <v>906</v>
      </c>
      <c r="G805" t="s" s="4">
        <v>907</v>
      </c>
      <c r="H805" t="s" s="4">
        <v>908</v>
      </c>
    </row>
    <row r="806" ht="45.0" customHeight="true">
      <c r="A806" t="s" s="4">
        <v>210</v>
      </c>
      <c r="B806" t="s" s="4">
        <v>1823</v>
      </c>
      <c r="C806" t="s" s="4">
        <v>903</v>
      </c>
      <c r="D806" t="s" s="4">
        <v>904</v>
      </c>
      <c r="E806" t="s" s="4">
        <v>905</v>
      </c>
      <c r="F806" t="s" s="4">
        <v>906</v>
      </c>
      <c r="G806" t="s" s="4">
        <v>907</v>
      </c>
      <c r="H806" t="s" s="4">
        <v>908</v>
      </c>
    </row>
    <row r="807" ht="45.0" customHeight="true">
      <c r="A807" t="s" s="4">
        <v>210</v>
      </c>
      <c r="B807" t="s" s="4">
        <v>1824</v>
      </c>
      <c r="C807" t="s" s="4">
        <v>910</v>
      </c>
      <c r="D807" t="s" s="4">
        <v>911</v>
      </c>
      <c r="E807" t="s" s="4">
        <v>912</v>
      </c>
      <c r="F807" t="s" s="4">
        <v>906</v>
      </c>
      <c r="G807" t="s" s="4">
        <v>907</v>
      </c>
      <c r="H807" t="s" s="4">
        <v>983</v>
      </c>
    </row>
    <row r="808" ht="45.0" customHeight="true">
      <c r="A808" t="s" s="4">
        <v>210</v>
      </c>
      <c r="B808" t="s" s="4">
        <v>1825</v>
      </c>
      <c r="C808" t="s" s="4">
        <v>914</v>
      </c>
      <c r="D808" t="s" s="4">
        <v>915</v>
      </c>
      <c r="E808" t="s" s="4">
        <v>916</v>
      </c>
      <c r="F808" t="s" s="4">
        <v>917</v>
      </c>
      <c r="G808" t="s" s="4">
        <v>918</v>
      </c>
      <c r="H808" t="s" s="4">
        <v>908</v>
      </c>
    </row>
    <row r="809" ht="45.0" customHeight="true">
      <c r="A809" t="s" s="4">
        <v>210</v>
      </c>
      <c r="B809" t="s" s="4">
        <v>1826</v>
      </c>
      <c r="C809" t="s" s="4">
        <v>920</v>
      </c>
      <c r="D809" t="s" s="4">
        <v>921</v>
      </c>
      <c r="E809" t="s" s="4">
        <v>922</v>
      </c>
      <c r="F809" t="s" s="4">
        <v>906</v>
      </c>
      <c r="G809" t="s" s="4">
        <v>923</v>
      </c>
      <c r="H809" t="s" s="4">
        <v>908</v>
      </c>
    </row>
    <row r="810" ht="45.0" customHeight="true">
      <c r="A810" t="s" s="4">
        <v>210</v>
      </c>
      <c r="B810" t="s" s="4">
        <v>1827</v>
      </c>
      <c r="C810" t="s" s="4">
        <v>925</v>
      </c>
      <c r="D810" t="s" s="4">
        <v>921</v>
      </c>
      <c r="E810" t="s" s="4">
        <v>926</v>
      </c>
      <c r="F810" t="s" s="4">
        <v>906</v>
      </c>
      <c r="G810" t="s" s="4">
        <v>907</v>
      </c>
      <c r="H810" t="s" s="4">
        <v>983</v>
      </c>
    </row>
    <row r="811" ht="45.0" customHeight="true">
      <c r="A811" t="s" s="4">
        <v>210</v>
      </c>
      <c r="B811" t="s" s="4">
        <v>1828</v>
      </c>
      <c r="C811" t="s" s="4">
        <v>928</v>
      </c>
      <c r="D811" t="s" s="4">
        <v>929</v>
      </c>
      <c r="E811" t="s" s="4">
        <v>930</v>
      </c>
      <c r="F811" t="s" s="4">
        <v>906</v>
      </c>
      <c r="G811" t="s" s="4">
        <v>907</v>
      </c>
      <c r="H811" t="s" s="4">
        <v>908</v>
      </c>
    </row>
    <row r="812" ht="45.0" customHeight="true">
      <c r="A812" t="s" s="4">
        <v>210</v>
      </c>
      <c r="B812" t="s" s="4">
        <v>1829</v>
      </c>
      <c r="C812" t="s" s="4">
        <v>932</v>
      </c>
      <c r="D812" t="s" s="4">
        <v>922</v>
      </c>
      <c r="E812" t="s" s="4">
        <v>933</v>
      </c>
      <c r="F812" t="s" s="4">
        <v>934</v>
      </c>
      <c r="G812" t="s" s="4">
        <v>923</v>
      </c>
      <c r="H812" t="s" s="4">
        <v>908</v>
      </c>
    </row>
    <row r="813" ht="45.0" customHeight="true">
      <c r="A813" t="s" s="4">
        <v>210</v>
      </c>
      <c r="B813" t="s" s="4">
        <v>1830</v>
      </c>
      <c r="C813" t="s" s="4">
        <v>936</v>
      </c>
      <c r="D813" t="s" s="4">
        <v>922</v>
      </c>
      <c r="E813" t="s" s="4">
        <v>911</v>
      </c>
      <c r="F813" t="s" s="4">
        <v>934</v>
      </c>
      <c r="G813" t="s" s="4">
        <v>907</v>
      </c>
      <c r="H813" t="s" s="4">
        <v>908</v>
      </c>
    </row>
    <row r="814" ht="45.0" customHeight="true">
      <c r="A814" t="s" s="4">
        <v>210</v>
      </c>
      <c r="B814" t="s" s="4">
        <v>1831</v>
      </c>
      <c r="C814" t="s" s="4">
        <v>938</v>
      </c>
      <c r="D814" t="s" s="4">
        <v>922</v>
      </c>
      <c r="E814" t="s" s="4">
        <v>939</v>
      </c>
      <c r="F814" t="s" s="4">
        <v>906</v>
      </c>
      <c r="G814" t="s" s="4">
        <v>907</v>
      </c>
      <c r="H814" t="s" s="4">
        <v>908</v>
      </c>
    </row>
    <row r="815" ht="45.0" customHeight="true">
      <c r="A815" t="s" s="4">
        <v>210</v>
      </c>
      <c r="B815" t="s" s="4">
        <v>1832</v>
      </c>
      <c r="C815" t="s" s="4">
        <v>941</v>
      </c>
      <c r="D815" t="s" s="4">
        <v>942</v>
      </c>
      <c r="E815" t="s" s="4">
        <v>943</v>
      </c>
      <c r="F815" t="s" s="4">
        <v>906</v>
      </c>
      <c r="G815" t="s" s="4">
        <v>907</v>
      </c>
      <c r="H815" t="s" s="4">
        <v>908</v>
      </c>
    </row>
    <row r="816" ht="45.0" customHeight="true">
      <c r="A816" t="s" s="4">
        <v>210</v>
      </c>
      <c r="B816" t="s" s="4">
        <v>1833</v>
      </c>
      <c r="C816" t="s" s="4">
        <v>945</v>
      </c>
      <c r="D816" t="s" s="4">
        <v>946</v>
      </c>
      <c r="E816" t="s" s="4">
        <v>947</v>
      </c>
      <c r="F816" t="s" s="4">
        <v>906</v>
      </c>
      <c r="G816" t="s" s="4">
        <v>948</v>
      </c>
      <c r="H816" t="s" s="4">
        <v>908</v>
      </c>
    </row>
    <row r="817" ht="45.0" customHeight="true">
      <c r="A817" t="s" s="4">
        <v>210</v>
      </c>
      <c r="B817" t="s" s="4">
        <v>1834</v>
      </c>
      <c r="C817" t="s" s="4">
        <v>950</v>
      </c>
      <c r="D817" t="s" s="4">
        <v>951</v>
      </c>
      <c r="E817" t="s" s="4">
        <v>952</v>
      </c>
      <c r="F817" t="s" s="4">
        <v>906</v>
      </c>
      <c r="G817" t="s" s="4">
        <v>923</v>
      </c>
      <c r="H817" t="s" s="4">
        <v>908</v>
      </c>
    </row>
    <row r="818" ht="45.0" customHeight="true">
      <c r="A818" t="s" s="4">
        <v>210</v>
      </c>
      <c r="B818" t="s" s="4">
        <v>1835</v>
      </c>
      <c r="C818" t="s" s="4">
        <v>954</v>
      </c>
      <c r="D818" t="s" s="4">
        <v>955</v>
      </c>
      <c r="E818" t="s" s="4">
        <v>956</v>
      </c>
      <c r="F818" t="s" s="4">
        <v>906</v>
      </c>
      <c r="G818" t="s" s="4">
        <v>907</v>
      </c>
      <c r="H818" t="s" s="4">
        <v>983</v>
      </c>
    </row>
    <row r="819" ht="45.0" customHeight="true">
      <c r="A819" t="s" s="4">
        <v>210</v>
      </c>
      <c r="B819" t="s" s="4">
        <v>1836</v>
      </c>
      <c r="C819" t="s" s="4">
        <v>958</v>
      </c>
      <c r="D819" t="s" s="4">
        <v>959</v>
      </c>
      <c r="E819" t="s" s="4">
        <v>922</v>
      </c>
      <c r="F819" t="s" s="4">
        <v>906</v>
      </c>
      <c r="G819" t="s" s="4">
        <v>918</v>
      </c>
      <c r="H819" t="s" s="4">
        <v>908</v>
      </c>
    </row>
    <row r="820" ht="45.0" customHeight="true">
      <c r="A820" t="s" s="4">
        <v>210</v>
      </c>
      <c r="B820" t="s" s="4">
        <v>1837</v>
      </c>
      <c r="C820" t="s" s="4">
        <v>961</v>
      </c>
      <c r="D820" t="s" s="4">
        <v>959</v>
      </c>
      <c r="E820" t="s" s="4">
        <v>962</v>
      </c>
      <c r="F820" t="s" s="4">
        <v>906</v>
      </c>
      <c r="G820" t="s" s="4">
        <v>948</v>
      </c>
      <c r="H820" t="s" s="4">
        <v>1064</v>
      </c>
    </row>
    <row r="821" ht="45.0" customHeight="true">
      <c r="A821" t="s" s="4">
        <v>210</v>
      </c>
      <c r="B821" t="s" s="4">
        <v>1838</v>
      </c>
      <c r="C821" t="s" s="4">
        <v>964</v>
      </c>
      <c r="D821" t="s" s="4">
        <v>965</v>
      </c>
      <c r="E821" t="s" s="4">
        <v>966</v>
      </c>
      <c r="F821" t="s" s="4">
        <v>906</v>
      </c>
      <c r="G821" t="s" s="4">
        <v>907</v>
      </c>
      <c r="H821" t="s" s="4">
        <v>908</v>
      </c>
    </row>
    <row r="822" ht="45.0" customHeight="true">
      <c r="A822" t="s" s="4">
        <v>210</v>
      </c>
      <c r="B822" t="s" s="4">
        <v>1839</v>
      </c>
      <c r="C822" t="s" s="4">
        <v>968</v>
      </c>
      <c r="D822" t="s" s="4">
        <v>969</v>
      </c>
      <c r="E822" t="s" s="4">
        <v>970</v>
      </c>
      <c r="F822" t="s" s="4">
        <v>906</v>
      </c>
      <c r="G822" t="s" s="4">
        <v>948</v>
      </c>
      <c r="H822" t="s" s="4">
        <v>908</v>
      </c>
    </row>
    <row r="823" ht="45.0" customHeight="true">
      <c r="A823" t="s" s="4">
        <v>210</v>
      </c>
      <c r="B823" t="s" s="4">
        <v>1840</v>
      </c>
      <c r="C823" t="s" s="4">
        <v>1000</v>
      </c>
      <c r="D823" t="s" s="4">
        <v>1001</v>
      </c>
      <c r="E823" t="s" s="4">
        <v>1002</v>
      </c>
      <c r="F823" t="s" s="4">
        <v>1003</v>
      </c>
      <c r="G823" t="s" s="4">
        <v>907</v>
      </c>
      <c r="H823" t="s" s="4">
        <v>908</v>
      </c>
    </row>
    <row r="824" ht="45.0" customHeight="true">
      <c r="A824" t="s" s="4">
        <v>217</v>
      </c>
      <c r="B824" t="s" s="4">
        <v>1841</v>
      </c>
      <c r="C824" t="s" s="4">
        <v>1000</v>
      </c>
      <c r="D824" t="s" s="4">
        <v>1001</v>
      </c>
      <c r="E824" t="s" s="4">
        <v>1002</v>
      </c>
      <c r="F824" t="s" s="4">
        <v>1003</v>
      </c>
      <c r="G824" t="s" s="4">
        <v>907</v>
      </c>
      <c r="H824" t="s" s="4">
        <v>908</v>
      </c>
    </row>
    <row r="825" ht="45.0" customHeight="true">
      <c r="A825" t="s" s="4">
        <v>217</v>
      </c>
      <c r="B825" t="s" s="4">
        <v>1842</v>
      </c>
      <c r="C825" t="s" s="4">
        <v>1005</v>
      </c>
      <c r="D825" t="s" s="4">
        <v>1006</v>
      </c>
      <c r="E825" t="s" s="4">
        <v>1007</v>
      </c>
      <c r="F825" t="s" s="4">
        <v>906</v>
      </c>
      <c r="G825" t="s" s="4">
        <v>1008</v>
      </c>
      <c r="H825" t="s" s="4">
        <v>908</v>
      </c>
    </row>
    <row r="826" ht="45.0" customHeight="true">
      <c r="A826" t="s" s="4">
        <v>217</v>
      </c>
      <c r="B826" t="s" s="4">
        <v>1843</v>
      </c>
      <c r="C826" t="s" s="4">
        <v>1010</v>
      </c>
      <c r="D826" t="s" s="4">
        <v>1011</v>
      </c>
      <c r="E826" t="s" s="4">
        <v>1012</v>
      </c>
      <c r="F826" t="s" s="4">
        <v>906</v>
      </c>
      <c r="G826" t="s" s="4">
        <v>907</v>
      </c>
      <c r="H826" t="s" s="4">
        <v>983</v>
      </c>
    </row>
    <row r="827" ht="45.0" customHeight="true">
      <c r="A827" t="s" s="4">
        <v>217</v>
      </c>
      <c r="B827" t="s" s="4">
        <v>1844</v>
      </c>
      <c r="C827" t="s" s="4">
        <v>1014</v>
      </c>
      <c r="D827" t="s" s="4">
        <v>1015</v>
      </c>
      <c r="E827" t="s" s="4">
        <v>1016</v>
      </c>
      <c r="F827" t="s" s="4">
        <v>906</v>
      </c>
      <c r="G827" t="s" s="4">
        <v>948</v>
      </c>
      <c r="H827" t="s" s="4">
        <v>908</v>
      </c>
    </row>
    <row r="828" ht="45.0" customHeight="true">
      <c r="A828" t="s" s="4">
        <v>217</v>
      </c>
      <c r="B828" t="s" s="4">
        <v>1845</v>
      </c>
      <c r="C828" t="s" s="4">
        <v>1018</v>
      </c>
      <c r="D828" t="s" s="4">
        <v>1019</v>
      </c>
      <c r="E828" t="s" s="4">
        <v>1020</v>
      </c>
      <c r="F828" t="s" s="4">
        <v>906</v>
      </c>
      <c r="G828" t="s" s="4">
        <v>1021</v>
      </c>
      <c r="H828" t="s" s="4">
        <v>908</v>
      </c>
    </row>
    <row r="829" ht="45.0" customHeight="true">
      <c r="A829" t="s" s="4">
        <v>217</v>
      </c>
      <c r="B829" t="s" s="4">
        <v>1846</v>
      </c>
      <c r="C829" t="s" s="4">
        <v>1023</v>
      </c>
      <c r="D829" t="s" s="4">
        <v>1019</v>
      </c>
      <c r="E829" t="s" s="4">
        <v>1024</v>
      </c>
      <c r="F829" t="s" s="4">
        <v>906</v>
      </c>
      <c r="G829" t="s" s="4">
        <v>907</v>
      </c>
      <c r="H829" t="s" s="4">
        <v>1064</v>
      </c>
    </row>
    <row r="830" ht="45.0" customHeight="true">
      <c r="A830" t="s" s="4">
        <v>217</v>
      </c>
      <c r="B830" t="s" s="4">
        <v>1847</v>
      </c>
      <c r="C830" t="s" s="4">
        <v>1026</v>
      </c>
      <c r="D830" t="s" s="4">
        <v>1027</v>
      </c>
      <c r="E830" t="s" s="4">
        <v>922</v>
      </c>
      <c r="F830" t="s" s="4">
        <v>906</v>
      </c>
      <c r="G830" t="s" s="4">
        <v>907</v>
      </c>
      <c r="H830" t="s" s="4">
        <v>908</v>
      </c>
    </row>
    <row r="831" ht="45.0" customHeight="true">
      <c r="A831" t="s" s="4">
        <v>217</v>
      </c>
      <c r="B831" t="s" s="4">
        <v>1848</v>
      </c>
      <c r="C831" t="s" s="4">
        <v>1029</v>
      </c>
      <c r="D831" t="s" s="4">
        <v>1030</v>
      </c>
      <c r="E831" t="s" s="4">
        <v>1031</v>
      </c>
      <c r="F831" t="s" s="4">
        <v>906</v>
      </c>
      <c r="G831" t="s" s="4">
        <v>907</v>
      </c>
      <c r="H831" t="s" s="4">
        <v>908</v>
      </c>
    </row>
    <row r="832" ht="45.0" customHeight="true">
      <c r="A832" t="s" s="4">
        <v>217</v>
      </c>
      <c r="B832" t="s" s="4">
        <v>1849</v>
      </c>
      <c r="C832" t="s" s="4">
        <v>1033</v>
      </c>
      <c r="D832" t="s" s="4">
        <v>1034</v>
      </c>
      <c r="E832" t="s" s="4">
        <v>966</v>
      </c>
      <c r="F832" t="s" s="4">
        <v>906</v>
      </c>
      <c r="G832" t="s" s="4">
        <v>907</v>
      </c>
      <c r="H832" t="s" s="4">
        <v>908</v>
      </c>
    </row>
    <row r="833" ht="45.0" customHeight="true">
      <c r="A833" t="s" s="4">
        <v>217</v>
      </c>
      <c r="B833" t="s" s="4">
        <v>1850</v>
      </c>
      <c r="C833" t="s" s="4">
        <v>1036</v>
      </c>
      <c r="D833" t="s" s="4">
        <v>1037</v>
      </c>
      <c r="E833" t="s" s="4">
        <v>1038</v>
      </c>
      <c r="F833" t="s" s="4">
        <v>934</v>
      </c>
      <c r="G833" t="s" s="4">
        <v>948</v>
      </c>
      <c r="H833" t="s" s="4">
        <v>908</v>
      </c>
    </row>
    <row r="834" ht="45.0" customHeight="true">
      <c r="A834" t="s" s="4">
        <v>217</v>
      </c>
      <c r="B834" t="s" s="4">
        <v>1851</v>
      </c>
      <c r="C834" t="s" s="4">
        <v>1040</v>
      </c>
      <c r="D834" t="s" s="4">
        <v>1041</v>
      </c>
      <c r="E834" t="s" s="4">
        <v>911</v>
      </c>
      <c r="F834" t="s" s="4">
        <v>906</v>
      </c>
      <c r="G834" t="s" s="4">
        <v>907</v>
      </c>
      <c r="H834" t="s" s="4">
        <v>908</v>
      </c>
    </row>
    <row r="835" ht="45.0" customHeight="true">
      <c r="A835" t="s" s="4">
        <v>217</v>
      </c>
      <c r="B835" t="s" s="4">
        <v>1852</v>
      </c>
      <c r="C835" t="s" s="4">
        <v>1043</v>
      </c>
      <c r="D835" t="s" s="4">
        <v>1044</v>
      </c>
      <c r="E835" t="s" s="4">
        <v>929</v>
      </c>
      <c r="F835" t="s" s="4">
        <v>906</v>
      </c>
      <c r="G835" t="s" s="4">
        <v>1045</v>
      </c>
      <c r="H835" t="s" s="4">
        <v>908</v>
      </c>
    </row>
    <row r="836" ht="45.0" customHeight="true">
      <c r="A836" t="s" s="4">
        <v>217</v>
      </c>
      <c r="B836" t="s" s="4">
        <v>1853</v>
      </c>
      <c r="C836" t="s" s="4">
        <v>1047</v>
      </c>
      <c r="D836" t="s" s="4">
        <v>1044</v>
      </c>
      <c r="E836" t="s" s="4">
        <v>929</v>
      </c>
      <c r="F836" t="s" s="4">
        <v>906</v>
      </c>
      <c r="G836" t="s" s="4">
        <v>907</v>
      </c>
      <c r="H836" t="s" s="4">
        <v>908</v>
      </c>
    </row>
    <row r="837" ht="45.0" customHeight="true">
      <c r="A837" t="s" s="4">
        <v>217</v>
      </c>
      <c r="B837" t="s" s="4">
        <v>1854</v>
      </c>
      <c r="C837" t="s" s="4">
        <v>1049</v>
      </c>
      <c r="D837" t="s" s="4">
        <v>1044</v>
      </c>
      <c r="E837" t="s" s="4">
        <v>929</v>
      </c>
      <c r="F837" t="s" s="4">
        <v>906</v>
      </c>
      <c r="G837" t="s" s="4">
        <v>1045</v>
      </c>
      <c r="H837" t="s" s="4">
        <v>908</v>
      </c>
    </row>
    <row r="838" ht="45.0" customHeight="true">
      <c r="A838" t="s" s="4">
        <v>217</v>
      </c>
      <c r="B838" t="s" s="4">
        <v>1855</v>
      </c>
      <c r="C838" t="s" s="4">
        <v>1051</v>
      </c>
      <c r="D838" t="s" s="4">
        <v>1052</v>
      </c>
      <c r="E838" t="s" s="4">
        <v>1053</v>
      </c>
      <c r="F838" t="s" s="4">
        <v>906</v>
      </c>
      <c r="G838" t="s" s="4">
        <v>918</v>
      </c>
      <c r="H838" t="s" s="4">
        <v>908</v>
      </c>
    </row>
    <row r="839" ht="45.0" customHeight="true">
      <c r="A839" t="s" s="4">
        <v>217</v>
      </c>
      <c r="B839" t="s" s="4">
        <v>1856</v>
      </c>
      <c r="C839" t="s" s="4">
        <v>1055</v>
      </c>
      <c r="D839" t="s" s="4">
        <v>1056</v>
      </c>
      <c r="E839" t="s" s="4">
        <v>1057</v>
      </c>
      <c r="F839" t="s" s="4">
        <v>906</v>
      </c>
      <c r="G839" t="s" s="4">
        <v>994</v>
      </c>
      <c r="H839" t="s" s="4">
        <v>908</v>
      </c>
    </row>
    <row r="840" ht="45.0" customHeight="true">
      <c r="A840" t="s" s="4">
        <v>217</v>
      </c>
      <c r="B840" t="s" s="4">
        <v>1857</v>
      </c>
      <c r="C840" t="s" s="4">
        <v>1059</v>
      </c>
      <c r="D840" t="s" s="4">
        <v>921</v>
      </c>
      <c r="E840" t="s" s="4">
        <v>946</v>
      </c>
      <c r="F840" t="s" s="4">
        <v>906</v>
      </c>
      <c r="G840" t="s" s="4">
        <v>907</v>
      </c>
      <c r="H840" t="s" s="4">
        <v>908</v>
      </c>
    </row>
    <row r="841" ht="45.0" customHeight="true">
      <c r="A841" t="s" s="4">
        <v>217</v>
      </c>
      <c r="B841" t="s" s="4">
        <v>1858</v>
      </c>
      <c r="C841" t="s" s="4">
        <v>903</v>
      </c>
      <c r="D841" t="s" s="4">
        <v>904</v>
      </c>
      <c r="E841" t="s" s="4">
        <v>905</v>
      </c>
      <c r="F841" t="s" s="4">
        <v>906</v>
      </c>
      <c r="G841" t="s" s="4">
        <v>907</v>
      </c>
      <c r="H841" t="s" s="4">
        <v>1064</v>
      </c>
    </row>
    <row r="842" ht="45.0" customHeight="true">
      <c r="A842" t="s" s="4">
        <v>217</v>
      </c>
      <c r="B842" t="s" s="4">
        <v>1859</v>
      </c>
      <c r="C842" t="s" s="4">
        <v>910</v>
      </c>
      <c r="D842" t="s" s="4">
        <v>911</v>
      </c>
      <c r="E842" t="s" s="4">
        <v>912</v>
      </c>
      <c r="F842" t="s" s="4">
        <v>906</v>
      </c>
      <c r="G842" t="s" s="4">
        <v>907</v>
      </c>
      <c r="H842" t="s" s="4">
        <v>908</v>
      </c>
    </row>
    <row r="843" ht="45.0" customHeight="true">
      <c r="A843" t="s" s="4">
        <v>217</v>
      </c>
      <c r="B843" t="s" s="4">
        <v>1860</v>
      </c>
      <c r="C843" t="s" s="4">
        <v>914</v>
      </c>
      <c r="D843" t="s" s="4">
        <v>915</v>
      </c>
      <c r="E843" t="s" s="4">
        <v>916</v>
      </c>
      <c r="F843" t="s" s="4">
        <v>917</v>
      </c>
      <c r="G843" t="s" s="4">
        <v>918</v>
      </c>
      <c r="H843" t="s" s="4">
        <v>908</v>
      </c>
    </row>
    <row r="844" ht="45.0" customHeight="true">
      <c r="A844" t="s" s="4">
        <v>217</v>
      </c>
      <c r="B844" t="s" s="4">
        <v>1861</v>
      </c>
      <c r="C844" t="s" s="4">
        <v>920</v>
      </c>
      <c r="D844" t="s" s="4">
        <v>921</v>
      </c>
      <c r="E844" t="s" s="4">
        <v>922</v>
      </c>
      <c r="F844" t="s" s="4">
        <v>906</v>
      </c>
      <c r="G844" t="s" s="4">
        <v>923</v>
      </c>
      <c r="H844" t="s" s="4">
        <v>908</v>
      </c>
    </row>
    <row r="845" ht="45.0" customHeight="true">
      <c r="A845" t="s" s="4">
        <v>217</v>
      </c>
      <c r="B845" t="s" s="4">
        <v>1862</v>
      </c>
      <c r="C845" t="s" s="4">
        <v>925</v>
      </c>
      <c r="D845" t="s" s="4">
        <v>921</v>
      </c>
      <c r="E845" t="s" s="4">
        <v>926</v>
      </c>
      <c r="F845" t="s" s="4">
        <v>906</v>
      </c>
      <c r="G845" t="s" s="4">
        <v>907</v>
      </c>
      <c r="H845" t="s" s="4">
        <v>908</v>
      </c>
    </row>
    <row r="846" ht="45.0" customHeight="true">
      <c r="A846" t="s" s="4">
        <v>217</v>
      </c>
      <c r="B846" t="s" s="4">
        <v>1863</v>
      </c>
      <c r="C846" t="s" s="4">
        <v>928</v>
      </c>
      <c r="D846" t="s" s="4">
        <v>929</v>
      </c>
      <c r="E846" t="s" s="4">
        <v>930</v>
      </c>
      <c r="F846" t="s" s="4">
        <v>906</v>
      </c>
      <c r="G846" t="s" s="4">
        <v>907</v>
      </c>
      <c r="H846" t="s" s="4">
        <v>908</v>
      </c>
    </row>
    <row r="847" ht="45.0" customHeight="true">
      <c r="A847" t="s" s="4">
        <v>217</v>
      </c>
      <c r="B847" t="s" s="4">
        <v>1864</v>
      </c>
      <c r="C847" t="s" s="4">
        <v>932</v>
      </c>
      <c r="D847" t="s" s="4">
        <v>922</v>
      </c>
      <c r="E847" t="s" s="4">
        <v>933</v>
      </c>
      <c r="F847" t="s" s="4">
        <v>934</v>
      </c>
      <c r="G847" t="s" s="4">
        <v>923</v>
      </c>
      <c r="H847" t="s" s="4">
        <v>908</v>
      </c>
    </row>
    <row r="848" ht="45.0" customHeight="true">
      <c r="A848" t="s" s="4">
        <v>217</v>
      </c>
      <c r="B848" t="s" s="4">
        <v>1865</v>
      </c>
      <c r="C848" t="s" s="4">
        <v>936</v>
      </c>
      <c r="D848" t="s" s="4">
        <v>922</v>
      </c>
      <c r="E848" t="s" s="4">
        <v>911</v>
      </c>
      <c r="F848" t="s" s="4">
        <v>934</v>
      </c>
      <c r="G848" t="s" s="4">
        <v>907</v>
      </c>
      <c r="H848" t="s" s="4">
        <v>1064</v>
      </c>
    </row>
    <row r="849" ht="45.0" customHeight="true">
      <c r="A849" t="s" s="4">
        <v>217</v>
      </c>
      <c r="B849" t="s" s="4">
        <v>1866</v>
      </c>
      <c r="C849" t="s" s="4">
        <v>938</v>
      </c>
      <c r="D849" t="s" s="4">
        <v>922</v>
      </c>
      <c r="E849" t="s" s="4">
        <v>939</v>
      </c>
      <c r="F849" t="s" s="4">
        <v>906</v>
      </c>
      <c r="G849" t="s" s="4">
        <v>907</v>
      </c>
      <c r="H849" t="s" s="4">
        <v>908</v>
      </c>
    </row>
    <row r="850" ht="45.0" customHeight="true">
      <c r="A850" t="s" s="4">
        <v>217</v>
      </c>
      <c r="B850" t="s" s="4">
        <v>1867</v>
      </c>
      <c r="C850" t="s" s="4">
        <v>941</v>
      </c>
      <c r="D850" t="s" s="4">
        <v>942</v>
      </c>
      <c r="E850" t="s" s="4">
        <v>943</v>
      </c>
      <c r="F850" t="s" s="4">
        <v>906</v>
      </c>
      <c r="G850" t="s" s="4">
        <v>907</v>
      </c>
      <c r="H850" t="s" s="4">
        <v>908</v>
      </c>
    </row>
    <row r="851" ht="45.0" customHeight="true">
      <c r="A851" t="s" s="4">
        <v>217</v>
      </c>
      <c r="B851" t="s" s="4">
        <v>1868</v>
      </c>
      <c r="C851" t="s" s="4">
        <v>945</v>
      </c>
      <c r="D851" t="s" s="4">
        <v>946</v>
      </c>
      <c r="E851" t="s" s="4">
        <v>947</v>
      </c>
      <c r="F851" t="s" s="4">
        <v>906</v>
      </c>
      <c r="G851" t="s" s="4">
        <v>948</v>
      </c>
      <c r="H851" t="s" s="4">
        <v>908</v>
      </c>
    </row>
    <row r="852" ht="45.0" customHeight="true">
      <c r="A852" t="s" s="4">
        <v>217</v>
      </c>
      <c r="B852" t="s" s="4">
        <v>1869</v>
      </c>
      <c r="C852" t="s" s="4">
        <v>950</v>
      </c>
      <c r="D852" t="s" s="4">
        <v>951</v>
      </c>
      <c r="E852" t="s" s="4">
        <v>952</v>
      </c>
      <c r="F852" t="s" s="4">
        <v>906</v>
      </c>
      <c r="G852" t="s" s="4">
        <v>923</v>
      </c>
      <c r="H852" t="s" s="4">
        <v>908</v>
      </c>
    </row>
    <row r="853" ht="45.0" customHeight="true">
      <c r="A853" t="s" s="4">
        <v>217</v>
      </c>
      <c r="B853" t="s" s="4">
        <v>1870</v>
      </c>
      <c r="C853" t="s" s="4">
        <v>954</v>
      </c>
      <c r="D853" t="s" s="4">
        <v>955</v>
      </c>
      <c r="E853" t="s" s="4">
        <v>956</v>
      </c>
      <c r="F853" t="s" s="4">
        <v>906</v>
      </c>
      <c r="G853" t="s" s="4">
        <v>907</v>
      </c>
      <c r="H853" t="s" s="4">
        <v>1064</v>
      </c>
    </row>
    <row r="854" ht="45.0" customHeight="true">
      <c r="A854" t="s" s="4">
        <v>217</v>
      </c>
      <c r="B854" t="s" s="4">
        <v>1871</v>
      </c>
      <c r="C854" t="s" s="4">
        <v>958</v>
      </c>
      <c r="D854" t="s" s="4">
        <v>959</v>
      </c>
      <c r="E854" t="s" s="4">
        <v>922</v>
      </c>
      <c r="F854" t="s" s="4">
        <v>906</v>
      </c>
      <c r="G854" t="s" s="4">
        <v>918</v>
      </c>
      <c r="H854" t="s" s="4">
        <v>1064</v>
      </c>
    </row>
    <row r="855" ht="45.0" customHeight="true">
      <c r="A855" t="s" s="4">
        <v>217</v>
      </c>
      <c r="B855" t="s" s="4">
        <v>1872</v>
      </c>
      <c r="C855" t="s" s="4">
        <v>961</v>
      </c>
      <c r="D855" t="s" s="4">
        <v>959</v>
      </c>
      <c r="E855" t="s" s="4">
        <v>962</v>
      </c>
      <c r="F855" t="s" s="4">
        <v>906</v>
      </c>
      <c r="G855" t="s" s="4">
        <v>948</v>
      </c>
      <c r="H855" t="s" s="4">
        <v>1064</v>
      </c>
    </row>
    <row r="856" ht="45.0" customHeight="true">
      <c r="A856" t="s" s="4">
        <v>217</v>
      </c>
      <c r="B856" t="s" s="4">
        <v>1873</v>
      </c>
      <c r="C856" t="s" s="4">
        <v>964</v>
      </c>
      <c r="D856" t="s" s="4">
        <v>965</v>
      </c>
      <c r="E856" t="s" s="4">
        <v>966</v>
      </c>
      <c r="F856" t="s" s="4">
        <v>906</v>
      </c>
      <c r="G856" t="s" s="4">
        <v>907</v>
      </c>
      <c r="H856" t="s" s="4">
        <v>908</v>
      </c>
    </row>
    <row r="857" ht="45.0" customHeight="true">
      <c r="A857" t="s" s="4">
        <v>217</v>
      </c>
      <c r="B857" t="s" s="4">
        <v>1874</v>
      </c>
      <c r="C857" t="s" s="4">
        <v>968</v>
      </c>
      <c r="D857" t="s" s="4">
        <v>969</v>
      </c>
      <c r="E857" t="s" s="4">
        <v>970</v>
      </c>
      <c r="F857" t="s" s="4">
        <v>906</v>
      </c>
      <c r="G857" t="s" s="4">
        <v>948</v>
      </c>
      <c r="H857" t="s" s="4">
        <v>908</v>
      </c>
    </row>
    <row r="858" ht="45.0" customHeight="true">
      <c r="A858" t="s" s="4">
        <v>217</v>
      </c>
      <c r="B858" t="s" s="4">
        <v>1875</v>
      </c>
      <c r="C858" t="s" s="4">
        <v>972</v>
      </c>
      <c r="D858" t="s" s="4">
        <v>973</v>
      </c>
      <c r="E858" t="s" s="4">
        <v>974</v>
      </c>
      <c r="F858" t="s" s="4">
        <v>906</v>
      </c>
      <c r="G858" t="s" s="4">
        <v>907</v>
      </c>
      <c r="H858" t="s" s="4">
        <v>908</v>
      </c>
    </row>
    <row r="859" ht="45.0" customHeight="true">
      <c r="A859" t="s" s="4">
        <v>217</v>
      </c>
      <c r="B859" t="s" s="4">
        <v>1876</v>
      </c>
      <c r="C859" t="s" s="4">
        <v>976</v>
      </c>
      <c r="D859" t="s" s="4">
        <v>977</v>
      </c>
      <c r="E859" t="s" s="4">
        <v>978</v>
      </c>
      <c r="F859" t="s" s="4">
        <v>906</v>
      </c>
      <c r="G859" t="s" s="4">
        <v>907</v>
      </c>
      <c r="H859" t="s" s="4">
        <v>908</v>
      </c>
    </row>
    <row r="860" ht="45.0" customHeight="true">
      <c r="A860" t="s" s="4">
        <v>217</v>
      </c>
      <c r="B860" t="s" s="4">
        <v>1877</v>
      </c>
      <c r="C860" t="s" s="4">
        <v>980</v>
      </c>
      <c r="D860" t="s" s="4">
        <v>981</v>
      </c>
      <c r="E860" t="s" s="4">
        <v>982</v>
      </c>
      <c r="F860" t="s" s="4">
        <v>906</v>
      </c>
      <c r="G860" t="s" s="4">
        <v>907</v>
      </c>
      <c r="H860" t="s" s="4">
        <v>908</v>
      </c>
    </row>
    <row r="861" ht="45.0" customHeight="true">
      <c r="A861" t="s" s="4">
        <v>217</v>
      </c>
      <c r="B861" t="s" s="4">
        <v>1878</v>
      </c>
      <c r="C861" t="s" s="4">
        <v>985</v>
      </c>
      <c r="D861" t="s" s="4">
        <v>926</v>
      </c>
      <c r="E861" t="s" s="4">
        <v>986</v>
      </c>
      <c r="F861" t="s" s="4">
        <v>906</v>
      </c>
      <c r="G861" t="s" s="4">
        <v>907</v>
      </c>
      <c r="H861" t="s" s="4">
        <v>908</v>
      </c>
    </row>
    <row r="862" ht="45.0" customHeight="true">
      <c r="A862" t="s" s="4">
        <v>217</v>
      </c>
      <c r="B862" t="s" s="4">
        <v>1879</v>
      </c>
      <c r="C862" t="s" s="4">
        <v>988</v>
      </c>
      <c r="D862" t="s" s="4">
        <v>926</v>
      </c>
      <c r="E862" t="s" s="4">
        <v>989</v>
      </c>
      <c r="F862" t="s" s="4">
        <v>906</v>
      </c>
      <c r="G862" t="s" s="4">
        <v>907</v>
      </c>
      <c r="H862" t="s" s="4">
        <v>908</v>
      </c>
    </row>
    <row r="863" ht="45.0" customHeight="true">
      <c r="A863" t="s" s="4">
        <v>217</v>
      </c>
      <c r="B863" t="s" s="4">
        <v>1880</v>
      </c>
      <c r="C863" t="s" s="4">
        <v>991</v>
      </c>
      <c r="D863" t="s" s="4">
        <v>992</v>
      </c>
      <c r="E863" t="s" s="4">
        <v>993</v>
      </c>
      <c r="F863" t="s" s="4">
        <v>906</v>
      </c>
      <c r="G863" t="s" s="4">
        <v>994</v>
      </c>
      <c r="H863" t="s" s="4">
        <v>908</v>
      </c>
    </row>
    <row r="864" ht="45.0" customHeight="true">
      <c r="A864" t="s" s="4">
        <v>217</v>
      </c>
      <c r="B864" t="s" s="4">
        <v>1881</v>
      </c>
      <c r="C864" t="s" s="4">
        <v>996</v>
      </c>
      <c r="D864" t="s" s="4">
        <v>997</v>
      </c>
      <c r="E864" t="s" s="4">
        <v>952</v>
      </c>
      <c r="F864" t="s" s="4">
        <v>906</v>
      </c>
      <c r="G864" t="s" s="4">
        <v>998</v>
      </c>
      <c r="H864" t="s" s="4">
        <v>908</v>
      </c>
    </row>
    <row r="865" ht="45.0" customHeight="true">
      <c r="A865" t="s" s="4">
        <v>324</v>
      </c>
      <c r="B865" t="s" s="4">
        <v>1882</v>
      </c>
      <c r="C865" t="s" s="4">
        <v>1000</v>
      </c>
      <c r="D865" t="s" s="4">
        <v>1001</v>
      </c>
      <c r="E865" t="s" s="4">
        <v>1002</v>
      </c>
      <c r="F865" t="s" s="4">
        <v>1003</v>
      </c>
      <c r="G865" t="s" s="4">
        <v>907</v>
      </c>
      <c r="H865" t="s" s="4">
        <v>908</v>
      </c>
    </row>
    <row r="866" ht="45.0" customHeight="true">
      <c r="A866" t="s" s="4">
        <v>324</v>
      </c>
      <c r="B866" t="s" s="4">
        <v>1883</v>
      </c>
      <c r="C866" t="s" s="4">
        <v>1005</v>
      </c>
      <c r="D866" t="s" s="4">
        <v>1006</v>
      </c>
      <c r="E866" t="s" s="4">
        <v>1007</v>
      </c>
      <c r="F866" t="s" s="4">
        <v>906</v>
      </c>
      <c r="G866" t="s" s="4">
        <v>1008</v>
      </c>
      <c r="H866" t="s" s="4">
        <v>908</v>
      </c>
    </row>
    <row r="867" ht="45.0" customHeight="true">
      <c r="A867" t="s" s="4">
        <v>324</v>
      </c>
      <c r="B867" t="s" s="4">
        <v>1884</v>
      </c>
      <c r="C867" t="s" s="4">
        <v>1010</v>
      </c>
      <c r="D867" t="s" s="4">
        <v>1011</v>
      </c>
      <c r="E867" t="s" s="4">
        <v>1012</v>
      </c>
      <c r="F867" t="s" s="4">
        <v>906</v>
      </c>
      <c r="G867" t="s" s="4">
        <v>907</v>
      </c>
      <c r="H867" t="s" s="4">
        <v>908</v>
      </c>
    </row>
    <row r="868" ht="45.0" customHeight="true">
      <c r="A868" t="s" s="4">
        <v>324</v>
      </c>
      <c r="B868" t="s" s="4">
        <v>1885</v>
      </c>
      <c r="C868" t="s" s="4">
        <v>1018</v>
      </c>
      <c r="D868" t="s" s="4">
        <v>1019</v>
      </c>
      <c r="E868" t="s" s="4">
        <v>1020</v>
      </c>
      <c r="F868" t="s" s="4">
        <v>906</v>
      </c>
      <c r="G868" t="s" s="4">
        <v>907</v>
      </c>
      <c r="H868" t="s" s="4">
        <v>908</v>
      </c>
    </row>
    <row r="869" ht="45.0" customHeight="true">
      <c r="A869" t="s" s="4">
        <v>324</v>
      </c>
      <c r="B869" t="s" s="4">
        <v>1886</v>
      </c>
      <c r="C869" t="s" s="4">
        <v>1026</v>
      </c>
      <c r="D869" t="s" s="4">
        <v>1027</v>
      </c>
      <c r="E869" t="s" s="4">
        <v>922</v>
      </c>
      <c r="F869" t="s" s="4">
        <v>906</v>
      </c>
      <c r="G869" t="s" s="4">
        <v>907</v>
      </c>
      <c r="H869" t="s" s="4">
        <v>908</v>
      </c>
    </row>
    <row r="870" ht="45.0" customHeight="true">
      <c r="A870" t="s" s="4">
        <v>324</v>
      </c>
      <c r="B870" t="s" s="4">
        <v>1887</v>
      </c>
      <c r="C870" t="s" s="4">
        <v>1029</v>
      </c>
      <c r="D870" t="s" s="4">
        <v>1030</v>
      </c>
      <c r="E870" t="s" s="4">
        <v>1031</v>
      </c>
      <c r="F870" t="s" s="4">
        <v>906</v>
      </c>
      <c r="G870" t="s" s="4">
        <v>907</v>
      </c>
      <c r="H870" t="s" s="4">
        <v>908</v>
      </c>
    </row>
    <row r="871" ht="45.0" customHeight="true">
      <c r="A871" t="s" s="4">
        <v>324</v>
      </c>
      <c r="B871" t="s" s="4">
        <v>1888</v>
      </c>
      <c r="C871" t="s" s="4">
        <v>1033</v>
      </c>
      <c r="D871" t="s" s="4">
        <v>1034</v>
      </c>
      <c r="E871" t="s" s="4">
        <v>966</v>
      </c>
      <c r="F871" t="s" s="4">
        <v>906</v>
      </c>
      <c r="G871" t="s" s="4">
        <v>907</v>
      </c>
      <c r="H871" t="s" s="4">
        <v>908</v>
      </c>
    </row>
    <row r="872" ht="45.0" customHeight="true">
      <c r="A872" t="s" s="4">
        <v>324</v>
      </c>
      <c r="B872" t="s" s="4">
        <v>1889</v>
      </c>
      <c r="C872" t="s" s="4">
        <v>1036</v>
      </c>
      <c r="D872" t="s" s="4">
        <v>1037</v>
      </c>
      <c r="E872" t="s" s="4">
        <v>1038</v>
      </c>
      <c r="F872" t="s" s="4">
        <v>934</v>
      </c>
      <c r="G872" t="s" s="4">
        <v>948</v>
      </c>
      <c r="H872" t="s" s="4">
        <v>908</v>
      </c>
    </row>
    <row r="873" ht="45.0" customHeight="true">
      <c r="A873" t="s" s="4">
        <v>324</v>
      </c>
      <c r="B873" t="s" s="4">
        <v>1890</v>
      </c>
      <c r="C873" t="s" s="4">
        <v>1040</v>
      </c>
      <c r="D873" t="s" s="4">
        <v>1041</v>
      </c>
      <c r="E873" t="s" s="4">
        <v>911</v>
      </c>
      <c r="F873" t="s" s="4">
        <v>906</v>
      </c>
      <c r="G873" t="s" s="4">
        <v>907</v>
      </c>
      <c r="H873" t="s" s="4">
        <v>908</v>
      </c>
    </row>
    <row r="874" ht="45.0" customHeight="true">
      <c r="A874" t="s" s="4">
        <v>324</v>
      </c>
      <c r="B874" t="s" s="4">
        <v>1891</v>
      </c>
      <c r="C874" t="s" s="4">
        <v>1043</v>
      </c>
      <c r="D874" t="s" s="4">
        <v>1044</v>
      </c>
      <c r="E874" t="s" s="4">
        <v>929</v>
      </c>
      <c r="F874" t="s" s="4">
        <v>906</v>
      </c>
      <c r="G874" t="s" s="4">
        <v>1045</v>
      </c>
      <c r="H874" t="s" s="4">
        <v>908</v>
      </c>
    </row>
    <row r="875" ht="45.0" customHeight="true">
      <c r="A875" t="s" s="4">
        <v>324</v>
      </c>
      <c r="B875" t="s" s="4">
        <v>1892</v>
      </c>
      <c r="C875" t="s" s="4">
        <v>1047</v>
      </c>
      <c r="D875" t="s" s="4">
        <v>1044</v>
      </c>
      <c r="E875" t="s" s="4">
        <v>929</v>
      </c>
      <c r="F875" t="s" s="4">
        <v>906</v>
      </c>
      <c r="G875" t="s" s="4">
        <v>907</v>
      </c>
      <c r="H875" t="s" s="4">
        <v>908</v>
      </c>
    </row>
    <row r="876" ht="45.0" customHeight="true">
      <c r="A876" t="s" s="4">
        <v>324</v>
      </c>
      <c r="B876" t="s" s="4">
        <v>1893</v>
      </c>
      <c r="C876" t="s" s="4">
        <v>1049</v>
      </c>
      <c r="D876" t="s" s="4">
        <v>1044</v>
      </c>
      <c r="E876" t="s" s="4">
        <v>929</v>
      </c>
      <c r="F876" t="s" s="4">
        <v>906</v>
      </c>
      <c r="G876" t="s" s="4">
        <v>1045</v>
      </c>
      <c r="H876" t="s" s="4">
        <v>908</v>
      </c>
    </row>
    <row r="877" ht="45.0" customHeight="true">
      <c r="A877" t="s" s="4">
        <v>324</v>
      </c>
      <c r="B877" t="s" s="4">
        <v>1894</v>
      </c>
      <c r="C877" t="s" s="4">
        <v>1051</v>
      </c>
      <c r="D877" t="s" s="4">
        <v>1052</v>
      </c>
      <c r="E877" t="s" s="4">
        <v>1053</v>
      </c>
      <c r="F877" t="s" s="4">
        <v>906</v>
      </c>
      <c r="G877" t="s" s="4">
        <v>918</v>
      </c>
      <c r="H877" t="s" s="4">
        <v>908</v>
      </c>
    </row>
    <row r="878" ht="45.0" customHeight="true">
      <c r="A878" t="s" s="4">
        <v>324</v>
      </c>
      <c r="B878" t="s" s="4">
        <v>1895</v>
      </c>
      <c r="C878" t="s" s="4">
        <v>1896</v>
      </c>
      <c r="D878" t="s" s="4">
        <v>1056</v>
      </c>
      <c r="E878" t="s" s="4">
        <v>1057</v>
      </c>
      <c r="F878" t="s" s="4">
        <v>906</v>
      </c>
      <c r="G878" t="s" s="4">
        <v>994</v>
      </c>
      <c r="H878" t="s" s="4">
        <v>1064</v>
      </c>
    </row>
    <row r="879" ht="45.0" customHeight="true">
      <c r="A879" t="s" s="4">
        <v>324</v>
      </c>
      <c r="B879" t="s" s="4">
        <v>1897</v>
      </c>
      <c r="C879" t="s" s="4">
        <v>1059</v>
      </c>
      <c r="D879" t="s" s="4">
        <v>921</v>
      </c>
      <c r="E879" t="s" s="4">
        <v>946</v>
      </c>
      <c r="F879" t="s" s="4">
        <v>906</v>
      </c>
      <c r="G879" t="s" s="4">
        <v>907</v>
      </c>
      <c r="H879" t="s" s="4">
        <v>908</v>
      </c>
    </row>
    <row r="880" ht="45.0" customHeight="true">
      <c r="A880" t="s" s="4">
        <v>324</v>
      </c>
      <c r="B880" t="s" s="4">
        <v>1898</v>
      </c>
      <c r="C880" t="s" s="4">
        <v>903</v>
      </c>
      <c r="D880" t="s" s="4">
        <v>904</v>
      </c>
      <c r="E880" t="s" s="4">
        <v>905</v>
      </c>
      <c r="F880" t="s" s="4">
        <v>906</v>
      </c>
      <c r="G880" t="s" s="4">
        <v>907</v>
      </c>
      <c r="H880" t="s" s="4">
        <v>908</v>
      </c>
    </row>
    <row r="881" ht="45.0" customHeight="true">
      <c r="A881" t="s" s="4">
        <v>324</v>
      </c>
      <c r="B881" t="s" s="4">
        <v>1899</v>
      </c>
      <c r="C881" t="s" s="4">
        <v>910</v>
      </c>
      <c r="D881" t="s" s="4">
        <v>911</v>
      </c>
      <c r="E881" t="s" s="4">
        <v>912</v>
      </c>
      <c r="F881" t="s" s="4">
        <v>906</v>
      </c>
      <c r="G881" t="s" s="4">
        <v>907</v>
      </c>
      <c r="H881" t="s" s="4">
        <v>908</v>
      </c>
    </row>
    <row r="882" ht="45.0" customHeight="true">
      <c r="A882" t="s" s="4">
        <v>324</v>
      </c>
      <c r="B882" t="s" s="4">
        <v>1900</v>
      </c>
      <c r="C882" t="s" s="4">
        <v>914</v>
      </c>
      <c r="D882" t="s" s="4">
        <v>915</v>
      </c>
      <c r="E882" t="s" s="4">
        <v>916</v>
      </c>
      <c r="F882" t="s" s="4">
        <v>917</v>
      </c>
      <c r="G882" t="s" s="4">
        <v>918</v>
      </c>
      <c r="H882" t="s" s="4">
        <v>908</v>
      </c>
    </row>
    <row r="883" ht="45.0" customHeight="true">
      <c r="A883" t="s" s="4">
        <v>324</v>
      </c>
      <c r="B883" t="s" s="4">
        <v>1901</v>
      </c>
      <c r="C883" t="s" s="4">
        <v>920</v>
      </c>
      <c r="D883" t="s" s="4">
        <v>921</v>
      </c>
      <c r="E883" t="s" s="4">
        <v>922</v>
      </c>
      <c r="F883" t="s" s="4">
        <v>906</v>
      </c>
      <c r="G883" t="s" s="4">
        <v>923</v>
      </c>
      <c r="H883" t="s" s="4">
        <v>908</v>
      </c>
    </row>
    <row r="884" ht="45.0" customHeight="true">
      <c r="A884" t="s" s="4">
        <v>324</v>
      </c>
      <c r="B884" t="s" s="4">
        <v>1902</v>
      </c>
      <c r="C884" t="s" s="4">
        <v>925</v>
      </c>
      <c r="D884" t="s" s="4">
        <v>921</v>
      </c>
      <c r="E884" t="s" s="4">
        <v>926</v>
      </c>
      <c r="F884" t="s" s="4">
        <v>906</v>
      </c>
      <c r="G884" t="s" s="4">
        <v>907</v>
      </c>
      <c r="H884" t="s" s="4">
        <v>908</v>
      </c>
    </row>
    <row r="885" ht="45.0" customHeight="true">
      <c r="A885" t="s" s="4">
        <v>324</v>
      </c>
      <c r="B885" t="s" s="4">
        <v>1903</v>
      </c>
      <c r="C885" t="s" s="4">
        <v>928</v>
      </c>
      <c r="D885" t="s" s="4">
        <v>929</v>
      </c>
      <c r="E885" t="s" s="4">
        <v>930</v>
      </c>
      <c r="F885" t="s" s="4">
        <v>906</v>
      </c>
      <c r="G885" t="s" s="4">
        <v>907</v>
      </c>
      <c r="H885" t="s" s="4">
        <v>908</v>
      </c>
    </row>
    <row r="886" ht="45.0" customHeight="true">
      <c r="A886" t="s" s="4">
        <v>324</v>
      </c>
      <c r="B886" t="s" s="4">
        <v>1904</v>
      </c>
      <c r="C886" t="s" s="4">
        <v>1014</v>
      </c>
      <c r="D886" t="s" s="4">
        <v>1015</v>
      </c>
      <c r="E886" t="s" s="4">
        <v>1016</v>
      </c>
      <c r="F886" t="s" s="4">
        <v>906</v>
      </c>
      <c r="G886" t="s" s="4">
        <v>1021</v>
      </c>
      <c r="H886" t="s" s="4">
        <v>908</v>
      </c>
    </row>
    <row r="887" ht="45.0" customHeight="true">
      <c r="A887" t="s" s="4">
        <v>324</v>
      </c>
      <c r="B887" t="s" s="4">
        <v>1905</v>
      </c>
      <c r="C887" t="s" s="4">
        <v>938</v>
      </c>
      <c r="D887" t="s" s="4">
        <v>922</v>
      </c>
      <c r="E887" t="s" s="4">
        <v>939</v>
      </c>
      <c r="F887" t="s" s="4">
        <v>906</v>
      </c>
      <c r="G887" t="s" s="4">
        <v>907</v>
      </c>
      <c r="H887" t="s" s="4">
        <v>908</v>
      </c>
    </row>
    <row r="888" ht="45.0" customHeight="true">
      <c r="A888" t="s" s="4">
        <v>324</v>
      </c>
      <c r="B888" t="s" s="4">
        <v>1906</v>
      </c>
      <c r="C888" t="s" s="4">
        <v>941</v>
      </c>
      <c r="D888" t="s" s="4">
        <v>942</v>
      </c>
      <c r="E888" t="s" s="4">
        <v>943</v>
      </c>
      <c r="F888" t="s" s="4">
        <v>906</v>
      </c>
      <c r="G888" t="s" s="4">
        <v>907</v>
      </c>
      <c r="H888" t="s" s="4">
        <v>908</v>
      </c>
    </row>
    <row r="889" ht="45.0" customHeight="true">
      <c r="A889" t="s" s="4">
        <v>324</v>
      </c>
      <c r="B889" t="s" s="4">
        <v>1907</v>
      </c>
      <c r="C889" t="s" s="4">
        <v>945</v>
      </c>
      <c r="D889" t="s" s="4">
        <v>946</v>
      </c>
      <c r="E889" t="s" s="4">
        <v>947</v>
      </c>
      <c r="F889" t="s" s="4">
        <v>906</v>
      </c>
      <c r="G889" t="s" s="4">
        <v>1021</v>
      </c>
      <c r="H889" t="s" s="4">
        <v>908</v>
      </c>
    </row>
    <row r="890" ht="45.0" customHeight="true">
      <c r="A890" t="s" s="4">
        <v>324</v>
      </c>
      <c r="B890" t="s" s="4">
        <v>1908</v>
      </c>
      <c r="C890" t="s" s="4">
        <v>950</v>
      </c>
      <c r="D890" t="s" s="4">
        <v>951</v>
      </c>
      <c r="E890" t="s" s="4">
        <v>952</v>
      </c>
      <c r="F890" t="s" s="4">
        <v>906</v>
      </c>
      <c r="G890" t="s" s="4">
        <v>923</v>
      </c>
      <c r="H890" t="s" s="4">
        <v>908</v>
      </c>
    </row>
    <row r="891" ht="45.0" customHeight="true">
      <c r="A891" t="s" s="4">
        <v>324</v>
      </c>
      <c r="B891" t="s" s="4">
        <v>1909</v>
      </c>
      <c r="C891" t="s" s="4">
        <v>1910</v>
      </c>
      <c r="D891" t="s" s="4">
        <v>1911</v>
      </c>
      <c r="E891" t="s" s="4">
        <v>1912</v>
      </c>
      <c r="F891" t="s" s="4">
        <v>906</v>
      </c>
      <c r="G891" t="s" s="4">
        <v>907</v>
      </c>
      <c r="H891" t="s" s="4">
        <v>908</v>
      </c>
    </row>
    <row r="892" ht="45.0" customHeight="true">
      <c r="A892" t="s" s="4">
        <v>324</v>
      </c>
      <c r="B892" t="s" s="4">
        <v>1913</v>
      </c>
      <c r="C892" t="s" s="4">
        <v>958</v>
      </c>
      <c r="D892" t="s" s="4">
        <v>1914</v>
      </c>
      <c r="E892" t="s" s="4">
        <v>922</v>
      </c>
      <c r="F892" t="s" s="4">
        <v>906</v>
      </c>
      <c r="G892" t="s" s="4">
        <v>918</v>
      </c>
      <c r="H892" t="s" s="4">
        <v>908</v>
      </c>
    </row>
    <row r="893" ht="45.0" customHeight="true">
      <c r="A893" t="s" s="4">
        <v>324</v>
      </c>
      <c r="B893" t="s" s="4">
        <v>1915</v>
      </c>
      <c r="C893" t="s" s="4">
        <v>964</v>
      </c>
      <c r="D893" t="s" s="4">
        <v>965</v>
      </c>
      <c r="E893" t="s" s="4">
        <v>966</v>
      </c>
      <c r="F893" t="s" s="4">
        <v>906</v>
      </c>
      <c r="G893" t="s" s="4">
        <v>907</v>
      </c>
      <c r="H893" t="s" s="4">
        <v>908</v>
      </c>
    </row>
    <row r="894" ht="45.0" customHeight="true">
      <c r="A894" t="s" s="4">
        <v>324</v>
      </c>
      <c r="B894" t="s" s="4">
        <v>1916</v>
      </c>
      <c r="C894" t="s" s="4">
        <v>968</v>
      </c>
      <c r="D894" t="s" s="4">
        <v>969</v>
      </c>
      <c r="E894" t="s" s="4">
        <v>970</v>
      </c>
      <c r="F894" t="s" s="4">
        <v>906</v>
      </c>
      <c r="G894" t="s" s="4">
        <v>948</v>
      </c>
      <c r="H894" t="s" s="4">
        <v>908</v>
      </c>
    </row>
    <row r="895" ht="45.0" customHeight="true">
      <c r="A895" t="s" s="4">
        <v>324</v>
      </c>
      <c r="B895" t="s" s="4">
        <v>1917</v>
      </c>
      <c r="C895" t="s" s="4">
        <v>972</v>
      </c>
      <c r="D895" t="s" s="4">
        <v>973</v>
      </c>
      <c r="E895" t="s" s="4">
        <v>974</v>
      </c>
      <c r="F895" t="s" s="4">
        <v>906</v>
      </c>
      <c r="G895" t="s" s="4">
        <v>907</v>
      </c>
      <c r="H895" t="s" s="4">
        <v>908</v>
      </c>
    </row>
    <row r="896" ht="45.0" customHeight="true">
      <c r="A896" t="s" s="4">
        <v>324</v>
      </c>
      <c r="B896" t="s" s="4">
        <v>1918</v>
      </c>
      <c r="C896" t="s" s="4">
        <v>976</v>
      </c>
      <c r="D896" t="s" s="4">
        <v>977</v>
      </c>
      <c r="E896" t="s" s="4">
        <v>978</v>
      </c>
      <c r="F896" t="s" s="4">
        <v>906</v>
      </c>
      <c r="G896" t="s" s="4">
        <v>907</v>
      </c>
      <c r="H896" t="s" s="4">
        <v>908</v>
      </c>
    </row>
    <row r="897" ht="45.0" customHeight="true">
      <c r="A897" t="s" s="4">
        <v>324</v>
      </c>
      <c r="B897" t="s" s="4">
        <v>1919</v>
      </c>
      <c r="C897" t="s" s="4">
        <v>980</v>
      </c>
      <c r="D897" t="s" s="4">
        <v>981</v>
      </c>
      <c r="E897" t="s" s="4">
        <v>982</v>
      </c>
      <c r="F897" t="s" s="4">
        <v>906</v>
      </c>
      <c r="G897" t="s" s="4">
        <v>907</v>
      </c>
      <c r="H897" t="s" s="4">
        <v>908</v>
      </c>
    </row>
    <row r="898" ht="45.0" customHeight="true">
      <c r="A898" t="s" s="4">
        <v>324</v>
      </c>
      <c r="B898" t="s" s="4">
        <v>1920</v>
      </c>
      <c r="C898" t="s" s="4">
        <v>985</v>
      </c>
      <c r="D898" t="s" s="4">
        <v>926</v>
      </c>
      <c r="E898" t="s" s="4">
        <v>986</v>
      </c>
      <c r="F898" t="s" s="4">
        <v>906</v>
      </c>
      <c r="G898" t="s" s="4">
        <v>907</v>
      </c>
      <c r="H898" t="s" s="4">
        <v>908</v>
      </c>
    </row>
    <row r="899" ht="45.0" customHeight="true">
      <c r="A899" t="s" s="4">
        <v>324</v>
      </c>
      <c r="B899" t="s" s="4">
        <v>1921</v>
      </c>
      <c r="C899" t="s" s="4">
        <v>988</v>
      </c>
      <c r="D899" t="s" s="4">
        <v>926</v>
      </c>
      <c r="E899" t="s" s="4">
        <v>989</v>
      </c>
      <c r="F899" t="s" s="4">
        <v>906</v>
      </c>
      <c r="G899" t="s" s="4">
        <v>907</v>
      </c>
      <c r="H899" t="s" s="4">
        <v>908</v>
      </c>
    </row>
    <row r="900" ht="45.0" customHeight="true">
      <c r="A900" t="s" s="4">
        <v>324</v>
      </c>
      <c r="B900" t="s" s="4">
        <v>1922</v>
      </c>
      <c r="C900" t="s" s="4">
        <v>991</v>
      </c>
      <c r="D900" t="s" s="4">
        <v>992</v>
      </c>
      <c r="E900" t="s" s="4">
        <v>1923</v>
      </c>
      <c r="F900" t="s" s="4">
        <v>906</v>
      </c>
      <c r="G900" t="s" s="4">
        <v>1021</v>
      </c>
      <c r="H900" t="s" s="4">
        <v>908</v>
      </c>
    </row>
    <row r="901" ht="45.0" customHeight="true">
      <c r="A901" t="s" s="4">
        <v>324</v>
      </c>
      <c r="B901" t="s" s="4">
        <v>1924</v>
      </c>
      <c r="C901" t="s" s="4">
        <v>996</v>
      </c>
      <c r="D901" t="s" s="4">
        <v>997</v>
      </c>
      <c r="E901" t="s" s="4">
        <v>952</v>
      </c>
      <c r="F901" t="s" s="4">
        <v>906</v>
      </c>
      <c r="G901" t="s" s="4">
        <v>998</v>
      </c>
      <c r="H901" t="s" s="4">
        <v>908</v>
      </c>
    </row>
    <row r="902" ht="45.0" customHeight="true">
      <c r="A902" t="s" s="4">
        <v>324</v>
      </c>
      <c r="B902" t="s" s="4">
        <v>1925</v>
      </c>
      <c r="C902" t="s" s="4">
        <v>932</v>
      </c>
      <c r="D902" t="s" s="4">
        <v>922</v>
      </c>
      <c r="E902" t="s" s="4">
        <v>933</v>
      </c>
      <c r="F902" t="s" s="4">
        <v>934</v>
      </c>
      <c r="G902" t="s" s="4">
        <v>923</v>
      </c>
      <c r="H902" t="s" s="4">
        <v>908</v>
      </c>
    </row>
    <row r="903" ht="45.0" customHeight="true">
      <c r="A903" t="s" s="4">
        <v>318</v>
      </c>
      <c r="B903" t="s" s="4">
        <v>1926</v>
      </c>
      <c r="C903" t="s" s="4">
        <v>980</v>
      </c>
      <c r="D903" t="s" s="4">
        <v>981</v>
      </c>
      <c r="E903" t="s" s="4">
        <v>982</v>
      </c>
      <c r="F903" t="s" s="4">
        <v>906</v>
      </c>
      <c r="G903" t="s" s="4">
        <v>907</v>
      </c>
      <c r="H903" t="s" s="4">
        <v>908</v>
      </c>
    </row>
    <row r="904" ht="45.0" customHeight="true">
      <c r="A904" t="s" s="4">
        <v>318</v>
      </c>
      <c r="B904" t="s" s="4">
        <v>1927</v>
      </c>
      <c r="C904" t="s" s="4">
        <v>985</v>
      </c>
      <c r="D904" t="s" s="4">
        <v>926</v>
      </c>
      <c r="E904" t="s" s="4">
        <v>986</v>
      </c>
      <c r="F904" t="s" s="4">
        <v>906</v>
      </c>
      <c r="G904" t="s" s="4">
        <v>907</v>
      </c>
      <c r="H904" t="s" s="4">
        <v>908</v>
      </c>
    </row>
    <row r="905" ht="45.0" customHeight="true">
      <c r="A905" t="s" s="4">
        <v>318</v>
      </c>
      <c r="B905" t="s" s="4">
        <v>1928</v>
      </c>
      <c r="C905" t="s" s="4">
        <v>988</v>
      </c>
      <c r="D905" t="s" s="4">
        <v>926</v>
      </c>
      <c r="E905" t="s" s="4">
        <v>989</v>
      </c>
      <c r="F905" t="s" s="4">
        <v>906</v>
      </c>
      <c r="G905" t="s" s="4">
        <v>907</v>
      </c>
      <c r="H905" t="s" s="4">
        <v>908</v>
      </c>
    </row>
    <row r="906" ht="45.0" customHeight="true">
      <c r="A906" t="s" s="4">
        <v>318</v>
      </c>
      <c r="B906" t="s" s="4">
        <v>1929</v>
      </c>
      <c r="C906" t="s" s="4">
        <v>991</v>
      </c>
      <c r="D906" t="s" s="4">
        <v>992</v>
      </c>
      <c r="E906" t="s" s="4">
        <v>1923</v>
      </c>
      <c r="F906" t="s" s="4">
        <v>906</v>
      </c>
      <c r="G906" t="s" s="4">
        <v>1021</v>
      </c>
      <c r="H906" t="s" s="4">
        <v>908</v>
      </c>
    </row>
    <row r="907" ht="45.0" customHeight="true">
      <c r="A907" t="s" s="4">
        <v>318</v>
      </c>
      <c r="B907" t="s" s="4">
        <v>1930</v>
      </c>
      <c r="C907" t="s" s="4">
        <v>996</v>
      </c>
      <c r="D907" t="s" s="4">
        <v>997</v>
      </c>
      <c r="E907" t="s" s="4">
        <v>952</v>
      </c>
      <c r="F907" t="s" s="4">
        <v>906</v>
      </c>
      <c r="G907" t="s" s="4">
        <v>998</v>
      </c>
      <c r="H907" t="s" s="4">
        <v>908</v>
      </c>
    </row>
    <row r="908" ht="45.0" customHeight="true">
      <c r="A908" t="s" s="4">
        <v>333</v>
      </c>
      <c r="B908" t="s" s="4">
        <v>1931</v>
      </c>
      <c r="C908" t="s" s="4">
        <v>1059</v>
      </c>
      <c r="D908" t="s" s="4">
        <v>921</v>
      </c>
      <c r="E908" t="s" s="4">
        <v>946</v>
      </c>
      <c r="F908" t="s" s="4">
        <v>1932</v>
      </c>
      <c r="G908" t="s" s="4">
        <v>907</v>
      </c>
      <c r="H908" t="s" s="4">
        <v>908</v>
      </c>
    </row>
    <row r="909" ht="45.0" customHeight="true">
      <c r="A909" t="s" s="4">
        <v>333</v>
      </c>
      <c r="B909" t="s" s="4">
        <v>1933</v>
      </c>
      <c r="C909" t="s" s="4">
        <v>928</v>
      </c>
      <c r="D909" t="s" s="4">
        <v>929</v>
      </c>
      <c r="E909" t="s" s="4">
        <v>930</v>
      </c>
      <c r="F909" t="s" s="4">
        <v>1934</v>
      </c>
      <c r="G909" t="s" s="4">
        <v>907</v>
      </c>
      <c r="H909" t="s" s="4">
        <v>908</v>
      </c>
    </row>
    <row r="910" ht="45.0" customHeight="true">
      <c r="A910" t="s" s="4">
        <v>333</v>
      </c>
      <c r="B910" t="s" s="4">
        <v>1935</v>
      </c>
      <c r="C910" t="s" s="4">
        <v>1047</v>
      </c>
      <c r="D910" t="s" s="4">
        <v>1044</v>
      </c>
      <c r="E910" t="s" s="4">
        <v>929</v>
      </c>
      <c r="F910" t="s" s="4">
        <v>1936</v>
      </c>
      <c r="G910" t="s" s="4">
        <v>907</v>
      </c>
      <c r="H910" t="s" s="4">
        <v>908</v>
      </c>
    </row>
    <row r="911" ht="45.0" customHeight="true">
      <c r="A911" t="s" s="4">
        <v>333</v>
      </c>
      <c r="B911" t="s" s="4">
        <v>1937</v>
      </c>
      <c r="C911" t="s" s="4">
        <v>1036</v>
      </c>
      <c r="D911" t="s" s="4">
        <v>1037</v>
      </c>
      <c r="E911" t="s" s="4">
        <v>1038</v>
      </c>
      <c r="F911" t="s" s="4">
        <v>1938</v>
      </c>
      <c r="G911" t="s" s="4">
        <v>948</v>
      </c>
      <c r="H911" t="s" s="4">
        <v>908</v>
      </c>
    </row>
    <row r="912" ht="45.0" customHeight="true">
      <c r="A912" t="s" s="4">
        <v>333</v>
      </c>
      <c r="B912" t="s" s="4">
        <v>1939</v>
      </c>
      <c r="C912" t="s" s="4">
        <v>932</v>
      </c>
      <c r="D912" t="s" s="4">
        <v>922</v>
      </c>
      <c r="E912" t="s" s="4">
        <v>933</v>
      </c>
      <c r="F912" t="s" s="4">
        <v>1938</v>
      </c>
      <c r="G912" t="s" s="4">
        <v>1940</v>
      </c>
      <c r="H912" t="s" s="4">
        <v>908</v>
      </c>
    </row>
    <row r="913" ht="45.0" customHeight="true">
      <c r="A913" t="s" s="4">
        <v>342</v>
      </c>
      <c r="B913" t="s" s="4">
        <v>1941</v>
      </c>
      <c r="C913" t="s" s="4">
        <v>1059</v>
      </c>
      <c r="D913" t="s" s="4">
        <v>921</v>
      </c>
      <c r="E913" t="s" s="4">
        <v>946</v>
      </c>
      <c r="F913" t="s" s="4">
        <v>1932</v>
      </c>
      <c r="G913" t="s" s="4">
        <v>907</v>
      </c>
      <c r="H913" t="s" s="4">
        <v>908</v>
      </c>
    </row>
    <row r="914" ht="45.0" customHeight="true">
      <c r="A914" t="s" s="4">
        <v>342</v>
      </c>
      <c r="B914" t="s" s="4">
        <v>1942</v>
      </c>
      <c r="C914" t="s" s="4">
        <v>928</v>
      </c>
      <c r="D914" t="s" s="4">
        <v>929</v>
      </c>
      <c r="E914" t="s" s="4">
        <v>930</v>
      </c>
      <c r="F914" t="s" s="4">
        <v>1934</v>
      </c>
      <c r="G914" t="s" s="4">
        <v>907</v>
      </c>
      <c r="H914" t="s" s="4">
        <v>908</v>
      </c>
    </row>
    <row r="915" ht="45.0" customHeight="true">
      <c r="A915" t="s" s="4">
        <v>342</v>
      </c>
      <c r="B915" t="s" s="4">
        <v>1943</v>
      </c>
      <c r="C915" t="s" s="4">
        <v>1047</v>
      </c>
      <c r="D915" t="s" s="4">
        <v>1044</v>
      </c>
      <c r="E915" t="s" s="4">
        <v>929</v>
      </c>
      <c r="F915" t="s" s="4">
        <v>1936</v>
      </c>
      <c r="G915" t="s" s="4">
        <v>907</v>
      </c>
      <c r="H915" t="s" s="4">
        <v>908</v>
      </c>
    </row>
    <row r="916" ht="45.0" customHeight="true">
      <c r="A916" t="s" s="4">
        <v>342</v>
      </c>
      <c r="B916" t="s" s="4">
        <v>1944</v>
      </c>
      <c r="C916" t="s" s="4">
        <v>1036</v>
      </c>
      <c r="D916" t="s" s="4">
        <v>1037</v>
      </c>
      <c r="E916" t="s" s="4">
        <v>1038</v>
      </c>
      <c r="F916" t="s" s="4">
        <v>1938</v>
      </c>
      <c r="G916" t="s" s="4">
        <v>948</v>
      </c>
      <c r="H916" t="s" s="4">
        <v>908</v>
      </c>
    </row>
    <row r="917" ht="45.0" customHeight="true">
      <c r="A917" t="s" s="4">
        <v>342</v>
      </c>
      <c r="B917" t="s" s="4">
        <v>1945</v>
      </c>
      <c r="C917" t="s" s="4">
        <v>932</v>
      </c>
      <c r="D917" t="s" s="4">
        <v>922</v>
      </c>
      <c r="E917" t="s" s="4">
        <v>933</v>
      </c>
      <c r="F917" t="s" s="4">
        <v>1938</v>
      </c>
      <c r="G917" t="s" s="4">
        <v>1940</v>
      </c>
      <c r="H917" t="s" s="4">
        <v>908</v>
      </c>
    </row>
    <row r="918" ht="45.0" customHeight="true">
      <c r="A918" t="s" s="4">
        <v>349</v>
      </c>
      <c r="B918" t="s" s="4">
        <v>1946</v>
      </c>
      <c r="C918" t="s" s="4">
        <v>1059</v>
      </c>
      <c r="D918" t="s" s="4">
        <v>921</v>
      </c>
      <c r="E918" t="s" s="4">
        <v>946</v>
      </c>
      <c r="F918" t="s" s="4">
        <v>1932</v>
      </c>
      <c r="G918" t="s" s="4">
        <v>907</v>
      </c>
      <c r="H918" t="s" s="4">
        <v>908</v>
      </c>
    </row>
    <row r="919" ht="45.0" customHeight="true">
      <c r="A919" t="s" s="4">
        <v>349</v>
      </c>
      <c r="B919" t="s" s="4">
        <v>1947</v>
      </c>
      <c r="C919" t="s" s="4">
        <v>928</v>
      </c>
      <c r="D919" t="s" s="4">
        <v>929</v>
      </c>
      <c r="E919" t="s" s="4">
        <v>930</v>
      </c>
      <c r="F919" t="s" s="4">
        <v>1934</v>
      </c>
      <c r="G919" t="s" s="4">
        <v>907</v>
      </c>
      <c r="H919" t="s" s="4">
        <v>908</v>
      </c>
    </row>
    <row r="920" ht="45.0" customHeight="true">
      <c r="A920" t="s" s="4">
        <v>349</v>
      </c>
      <c r="B920" t="s" s="4">
        <v>1948</v>
      </c>
      <c r="C920" t="s" s="4">
        <v>1047</v>
      </c>
      <c r="D920" t="s" s="4">
        <v>1044</v>
      </c>
      <c r="E920" t="s" s="4">
        <v>929</v>
      </c>
      <c r="F920" t="s" s="4">
        <v>1936</v>
      </c>
      <c r="G920" t="s" s="4">
        <v>907</v>
      </c>
      <c r="H920" t="s" s="4">
        <v>908</v>
      </c>
    </row>
    <row r="921" ht="45.0" customHeight="true">
      <c r="A921" t="s" s="4">
        <v>349</v>
      </c>
      <c r="B921" t="s" s="4">
        <v>1949</v>
      </c>
      <c r="C921" t="s" s="4">
        <v>1036</v>
      </c>
      <c r="D921" t="s" s="4">
        <v>1037</v>
      </c>
      <c r="E921" t="s" s="4">
        <v>1038</v>
      </c>
      <c r="F921" t="s" s="4">
        <v>1938</v>
      </c>
      <c r="G921" t="s" s="4">
        <v>948</v>
      </c>
      <c r="H921" t="s" s="4">
        <v>1950</v>
      </c>
    </row>
    <row r="922" ht="45.0" customHeight="true">
      <c r="A922" t="s" s="4">
        <v>349</v>
      </c>
      <c r="B922" t="s" s="4">
        <v>1951</v>
      </c>
      <c r="C922" t="s" s="4">
        <v>932</v>
      </c>
      <c r="D922" t="s" s="4">
        <v>922</v>
      </c>
      <c r="E922" t="s" s="4">
        <v>933</v>
      </c>
      <c r="F922" t="s" s="4">
        <v>1938</v>
      </c>
      <c r="G922" t="s" s="4">
        <v>1940</v>
      </c>
      <c r="H922" t="s" s="4">
        <v>908</v>
      </c>
    </row>
    <row r="923" ht="45.0" customHeight="true">
      <c r="A923" t="s" s="4">
        <v>356</v>
      </c>
      <c r="B923" t="s" s="4">
        <v>1952</v>
      </c>
      <c r="C923" t="s" s="4">
        <v>1059</v>
      </c>
      <c r="D923" t="s" s="4">
        <v>921</v>
      </c>
      <c r="E923" t="s" s="4">
        <v>946</v>
      </c>
      <c r="F923" t="s" s="4">
        <v>1932</v>
      </c>
      <c r="G923" t="s" s="4">
        <v>907</v>
      </c>
      <c r="H923" t="s" s="4">
        <v>908</v>
      </c>
    </row>
    <row r="924" ht="45.0" customHeight="true">
      <c r="A924" t="s" s="4">
        <v>356</v>
      </c>
      <c r="B924" t="s" s="4">
        <v>1953</v>
      </c>
      <c r="C924" t="s" s="4">
        <v>928</v>
      </c>
      <c r="D924" t="s" s="4">
        <v>929</v>
      </c>
      <c r="E924" t="s" s="4">
        <v>930</v>
      </c>
      <c r="F924" t="s" s="4">
        <v>1934</v>
      </c>
      <c r="G924" t="s" s="4">
        <v>907</v>
      </c>
      <c r="H924" t="s" s="4">
        <v>1950</v>
      </c>
    </row>
    <row r="925" ht="45.0" customHeight="true">
      <c r="A925" t="s" s="4">
        <v>356</v>
      </c>
      <c r="B925" t="s" s="4">
        <v>1954</v>
      </c>
      <c r="C925" t="s" s="4">
        <v>1047</v>
      </c>
      <c r="D925" t="s" s="4">
        <v>1044</v>
      </c>
      <c r="E925" t="s" s="4">
        <v>929</v>
      </c>
      <c r="F925" t="s" s="4">
        <v>1936</v>
      </c>
      <c r="G925" t="s" s="4">
        <v>907</v>
      </c>
      <c r="H925" t="s" s="4">
        <v>908</v>
      </c>
    </row>
    <row r="926" ht="45.0" customHeight="true">
      <c r="A926" t="s" s="4">
        <v>356</v>
      </c>
      <c r="B926" t="s" s="4">
        <v>1955</v>
      </c>
      <c r="C926" t="s" s="4">
        <v>1036</v>
      </c>
      <c r="D926" t="s" s="4">
        <v>1037</v>
      </c>
      <c r="E926" t="s" s="4">
        <v>1038</v>
      </c>
      <c r="F926" t="s" s="4">
        <v>1938</v>
      </c>
      <c r="G926" t="s" s="4">
        <v>948</v>
      </c>
      <c r="H926" t="s" s="4">
        <v>908</v>
      </c>
    </row>
    <row r="927" ht="45.0" customHeight="true">
      <c r="A927" t="s" s="4">
        <v>356</v>
      </c>
      <c r="B927" t="s" s="4">
        <v>1956</v>
      </c>
      <c r="C927" t="s" s="4">
        <v>932</v>
      </c>
      <c r="D927" t="s" s="4">
        <v>922</v>
      </c>
      <c r="E927" t="s" s="4">
        <v>933</v>
      </c>
      <c r="F927" t="s" s="4">
        <v>1938</v>
      </c>
      <c r="G927" t="s" s="4">
        <v>1940</v>
      </c>
      <c r="H927" t="s" s="4">
        <v>908</v>
      </c>
    </row>
    <row r="928" ht="45.0" customHeight="true">
      <c r="A928" t="s" s="4">
        <v>363</v>
      </c>
      <c r="B928" t="s" s="4">
        <v>1957</v>
      </c>
      <c r="C928" t="s" s="4">
        <v>1059</v>
      </c>
      <c r="D928" t="s" s="4">
        <v>921</v>
      </c>
      <c r="E928" t="s" s="4">
        <v>946</v>
      </c>
      <c r="F928" t="s" s="4">
        <v>1932</v>
      </c>
      <c r="G928" t="s" s="4">
        <v>907</v>
      </c>
      <c r="H928" t="s" s="4">
        <v>908</v>
      </c>
    </row>
    <row r="929" ht="45.0" customHeight="true">
      <c r="A929" t="s" s="4">
        <v>363</v>
      </c>
      <c r="B929" t="s" s="4">
        <v>1958</v>
      </c>
      <c r="C929" t="s" s="4">
        <v>928</v>
      </c>
      <c r="D929" t="s" s="4">
        <v>929</v>
      </c>
      <c r="E929" t="s" s="4">
        <v>930</v>
      </c>
      <c r="F929" t="s" s="4">
        <v>1934</v>
      </c>
      <c r="G929" t="s" s="4">
        <v>907</v>
      </c>
      <c r="H929" t="s" s="4">
        <v>908</v>
      </c>
    </row>
    <row r="930" ht="45.0" customHeight="true">
      <c r="A930" t="s" s="4">
        <v>363</v>
      </c>
      <c r="B930" t="s" s="4">
        <v>1959</v>
      </c>
      <c r="C930" t="s" s="4">
        <v>1047</v>
      </c>
      <c r="D930" t="s" s="4">
        <v>1044</v>
      </c>
      <c r="E930" t="s" s="4">
        <v>929</v>
      </c>
      <c r="F930" t="s" s="4">
        <v>1936</v>
      </c>
      <c r="G930" t="s" s="4">
        <v>907</v>
      </c>
      <c r="H930" t="s" s="4">
        <v>908</v>
      </c>
    </row>
    <row r="931" ht="45.0" customHeight="true">
      <c r="A931" t="s" s="4">
        <v>363</v>
      </c>
      <c r="B931" t="s" s="4">
        <v>1960</v>
      </c>
      <c r="C931" t="s" s="4">
        <v>1036</v>
      </c>
      <c r="D931" t="s" s="4">
        <v>1037</v>
      </c>
      <c r="E931" t="s" s="4">
        <v>1038</v>
      </c>
      <c r="F931" t="s" s="4">
        <v>1938</v>
      </c>
      <c r="G931" t="s" s="4">
        <v>948</v>
      </c>
      <c r="H931" t="s" s="4">
        <v>908</v>
      </c>
    </row>
    <row r="932" ht="45.0" customHeight="true">
      <c r="A932" t="s" s="4">
        <v>363</v>
      </c>
      <c r="B932" t="s" s="4">
        <v>1961</v>
      </c>
      <c r="C932" t="s" s="4">
        <v>932</v>
      </c>
      <c r="D932" t="s" s="4">
        <v>922</v>
      </c>
      <c r="E932" t="s" s="4">
        <v>933</v>
      </c>
      <c r="F932" t="s" s="4">
        <v>1938</v>
      </c>
      <c r="G932" t="s" s="4">
        <v>1940</v>
      </c>
      <c r="H932" t="s" s="4">
        <v>908</v>
      </c>
    </row>
    <row r="933" ht="45.0" customHeight="true">
      <c r="A933" t="s" s="4">
        <v>372</v>
      </c>
      <c r="B933" t="s" s="4">
        <v>1962</v>
      </c>
      <c r="C933" t="s" s="4">
        <v>1000</v>
      </c>
      <c r="D933" t="s" s="4">
        <v>1001</v>
      </c>
      <c r="E933" t="s" s="4">
        <v>1002</v>
      </c>
      <c r="F933" t="s" s="4">
        <v>1003</v>
      </c>
      <c r="G933" t="s" s="4">
        <v>907</v>
      </c>
      <c r="H933" t="s" s="4">
        <v>908</v>
      </c>
    </row>
    <row r="934" ht="45.0" customHeight="true">
      <c r="A934" t="s" s="4">
        <v>372</v>
      </c>
      <c r="B934" t="s" s="4">
        <v>1963</v>
      </c>
      <c r="C934" t="s" s="4">
        <v>1005</v>
      </c>
      <c r="D934" t="s" s="4">
        <v>1006</v>
      </c>
      <c r="E934" t="s" s="4">
        <v>1007</v>
      </c>
      <c r="F934" t="s" s="4">
        <v>906</v>
      </c>
      <c r="G934" t="s" s="4">
        <v>1008</v>
      </c>
      <c r="H934" t="s" s="4">
        <v>908</v>
      </c>
    </row>
    <row r="935" ht="45.0" customHeight="true">
      <c r="A935" t="s" s="4">
        <v>372</v>
      </c>
      <c r="B935" t="s" s="4">
        <v>1964</v>
      </c>
      <c r="C935" t="s" s="4">
        <v>1010</v>
      </c>
      <c r="D935" t="s" s="4">
        <v>1011</v>
      </c>
      <c r="E935" t="s" s="4">
        <v>1012</v>
      </c>
      <c r="F935" t="s" s="4">
        <v>906</v>
      </c>
      <c r="G935" t="s" s="4">
        <v>907</v>
      </c>
      <c r="H935" t="s" s="4">
        <v>908</v>
      </c>
    </row>
    <row r="936" ht="45.0" customHeight="true">
      <c r="A936" t="s" s="4">
        <v>372</v>
      </c>
      <c r="B936" t="s" s="4">
        <v>1965</v>
      </c>
      <c r="C936" t="s" s="4">
        <v>1014</v>
      </c>
      <c r="D936" t="s" s="4">
        <v>1015</v>
      </c>
      <c r="E936" t="s" s="4">
        <v>1016</v>
      </c>
      <c r="F936" t="s" s="4">
        <v>906</v>
      </c>
      <c r="G936" t="s" s="4">
        <v>1021</v>
      </c>
      <c r="H936" t="s" s="4">
        <v>1064</v>
      </c>
    </row>
    <row r="937" ht="45.0" customHeight="true">
      <c r="A937" t="s" s="4">
        <v>372</v>
      </c>
      <c r="B937" t="s" s="4">
        <v>1966</v>
      </c>
      <c r="C937" t="s" s="4">
        <v>1018</v>
      </c>
      <c r="D937" t="s" s="4">
        <v>1019</v>
      </c>
      <c r="E937" t="s" s="4">
        <v>1020</v>
      </c>
      <c r="F937" t="s" s="4">
        <v>906</v>
      </c>
      <c r="G937" t="s" s="4">
        <v>907</v>
      </c>
      <c r="H937" t="s" s="4">
        <v>983</v>
      </c>
    </row>
    <row r="938" ht="45.0" customHeight="true">
      <c r="A938" t="s" s="4">
        <v>372</v>
      </c>
      <c r="B938" t="s" s="4">
        <v>1967</v>
      </c>
      <c r="C938" t="s" s="4">
        <v>1023</v>
      </c>
      <c r="D938" t="s" s="4">
        <v>1019</v>
      </c>
      <c r="E938" t="s" s="4">
        <v>1968</v>
      </c>
      <c r="F938" t="s" s="4">
        <v>906</v>
      </c>
      <c r="G938" t="s" s="4">
        <v>907</v>
      </c>
      <c r="H938" t="s" s="4">
        <v>908</v>
      </c>
    </row>
    <row r="939" ht="45.0" customHeight="true">
      <c r="A939" t="s" s="4">
        <v>372</v>
      </c>
      <c r="B939" t="s" s="4">
        <v>1969</v>
      </c>
      <c r="C939" t="s" s="4">
        <v>1026</v>
      </c>
      <c r="D939" t="s" s="4">
        <v>1027</v>
      </c>
      <c r="E939" t="s" s="4">
        <v>922</v>
      </c>
      <c r="F939" t="s" s="4">
        <v>906</v>
      </c>
      <c r="G939" t="s" s="4">
        <v>907</v>
      </c>
      <c r="H939" t="s" s="4">
        <v>983</v>
      </c>
    </row>
    <row r="940" ht="45.0" customHeight="true">
      <c r="A940" t="s" s="4">
        <v>372</v>
      </c>
      <c r="B940" t="s" s="4">
        <v>1970</v>
      </c>
      <c r="C940" t="s" s="4">
        <v>938</v>
      </c>
      <c r="D940" t="s" s="4">
        <v>922</v>
      </c>
      <c r="E940" t="s" s="4">
        <v>939</v>
      </c>
      <c r="F940" t="s" s="4">
        <v>906</v>
      </c>
      <c r="G940" t="s" s="4">
        <v>907</v>
      </c>
      <c r="H940" t="s" s="4">
        <v>908</v>
      </c>
    </row>
    <row r="941" ht="45.0" customHeight="true">
      <c r="A941" t="s" s="4">
        <v>372</v>
      </c>
      <c r="B941" t="s" s="4">
        <v>1971</v>
      </c>
      <c r="C941" t="s" s="4">
        <v>941</v>
      </c>
      <c r="D941" t="s" s="4">
        <v>942</v>
      </c>
      <c r="E941" t="s" s="4">
        <v>943</v>
      </c>
      <c r="F941" t="s" s="4">
        <v>906</v>
      </c>
      <c r="G941" t="s" s="4">
        <v>907</v>
      </c>
      <c r="H941" t="s" s="4">
        <v>908</v>
      </c>
    </row>
    <row r="942" ht="45.0" customHeight="true">
      <c r="A942" t="s" s="4">
        <v>372</v>
      </c>
      <c r="B942" t="s" s="4">
        <v>1972</v>
      </c>
      <c r="C942" t="s" s="4">
        <v>945</v>
      </c>
      <c r="D942" t="s" s="4">
        <v>946</v>
      </c>
      <c r="E942" t="s" s="4">
        <v>947</v>
      </c>
      <c r="F942" t="s" s="4">
        <v>906</v>
      </c>
      <c r="G942" t="s" s="4">
        <v>1021</v>
      </c>
      <c r="H942" t="s" s="4">
        <v>908</v>
      </c>
    </row>
    <row r="943" ht="45.0" customHeight="true">
      <c r="A943" t="s" s="4">
        <v>372</v>
      </c>
      <c r="B943" t="s" s="4">
        <v>1973</v>
      </c>
      <c r="C943" t="s" s="4">
        <v>950</v>
      </c>
      <c r="D943" t="s" s="4">
        <v>951</v>
      </c>
      <c r="E943" t="s" s="4">
        <v>952</v>
      </c>
      <c r="F943" t="s" s="4">
        <v>906</v>
      </c>
      <c r="G943" t="s" s="4">
        <v>923</v>
      </c>
      <c r="H943" t="s" s="4">
        <v>908</v>
      </c>
    </row>
    <row r="944" ht="45.0" customHeight="true">
      <c r="A944" t="s" s="4">
        <v>372</v>
      </c>
      <c r="B944" t="s" s="4">
        <v>1974</v>
      </c>
      <c r="C944" t="s" s="4">
        <v>1910</v>
      </c>
      <c r="D944" t="s" s="4">
        <v>1911</v>
      </c>
      <c r="E944" t="s" s="4">
        <v>1912</v>
      </c>
      <c r="F944" t="s" s="4">
        <v>906</v>
      </c>
      <c r="G944" t="s" s="4">
        <v>907</v>
      </c>
      <c r="H944" t="s" s="4">
        <v>908</v>
      </c>
    </row>
    <row r="945" ht="45.0" customHeight="true">
      <c r="A945" t="s" s="4">
        <v>372</v>
      </c>
      <c r="B945" t="s" s="4">
        <v>1975</v>
      </c>
      <c r="C945" t="s" s="4">
        <v>958</v>
      </c>
      <c r="D945" t="s" s="4">
        <v>959</v>
      </c>
      <c r="E945" t="s" s="4">
        <v>922</v>
      </c>
      <c r="F945" t="s" s="4">
        <v>906</v>
      </c>
      <c r="G945" t="s" s="4">
        <v>918</v>
      </c>
      <c r="H945" t="s" s="4">
        <v>908</v>
      </c>
    </row>
    <row r="946" ht="45.0" customHeight="true">
      <c r="A946" t="s" s="4">
        <v>372</v>
      </c>
      <c r="B946" t="s" s="4">
        <v>1976</v>
      </c>
      <c r="C946" t="s" s="4">
        <v>1977</v>
      </c>
      <c r="D946" t="s" s="4">
        <v>959</v>
      </c>
      <c r="E946" t="s" s="4">
        <v>962</v>
      </c>
      <c r="F946" t="s" s="4">
        <v>906</v>
      </c>
      <c r="G946" t="s" s="4">
        <v>948</v>
      </c>
      <c r="H946" t="s" s="4">
        <v>1064</v>
      </c>
    </row>
    <row r="947" ht="45.0" customHeight="true">
      <c r="A947" t="s" s="4">
        <v>372</v>
      </c>
      <c r="B947" t="s" s="4">
        <v>1978</v>
      </c>
      <c r="C947" t="s" s="4">
        <v>964</v>
      </c>
      <c r="D947" t="s" s="4">
        <v>965</v>
      </c>
      <c r="E947" t="s" s="4">
        <v>966</v>
      </c>
      <c r="F947" t="s" s="4">
        <v>906</v>
      </c>
      <c r="G947" t="s" s="4">
        <v>907</v>
      </c>
      <c r="H947" t="s" s="4">
        <v>908</v>
      </c>
    </row>
    <row r="948" ht="45.0" customHeight="true">
      <c r="A948" t="s" s="4">
        <v>372</v>
      </c>
      <c r="B948" t="s" s="4">
        <v>1979</v>
      </c>
      <c r="C948" t="s" s="4">
        <v>968</v>
      </c>
      <c r="D948" t="s" s="4">
        <v>969</v>
      </c>
      <c r="E948" t="s" s="4">
        <v>970</v>
      </c>
      <c r="F948" t="s" s="4">
        <v>906</v>
      </c>
      <c r="G948" t="s" s="4">
        <v>948</v>
      </c>
      <c r="H948" t="s" s="4">
        <v>908</v>
      </c>
    </row>
    <row r="949" ht="45.0" customHeight="true">
      <c r="A949" t="s" s="4">
        <v>372</v>
      </c>
      <c r="B949" t="s" s="4">
        <v>1980</v>
      </c>
      <c r="C949" t="s" s="4">
        <v>972</v>
      </c>
      <c r="D949" t="s" s="4">
        <v>973</v>
      </c>
      <c r="E949" t="s" s="4">
        <v>974</v>
      </c>
      <c r="F949" t="s" s="4">
        <v>906</v>
      </c>
      <c r="G949" t="s" s="4">
        <v>907</v>
      </c>
      <c r="H949" t="s" s="4">
        <v>983</v>
      </c>
    </row>
    <row r="950" ht="45.0" customHeight="true">
      <c r="A950" t="s" s="4">
        <v>372</v>
      </c>
      <c r="B950" t="s" s="4">
        <v>1981</v>
      </c>
      <c r="C950" t="s" s="4">
        <v>976</v>
      </c>
      <c r="D950" t="s" s="4">
        <v>977</v>
      </c>
      <c r="E950" t="s" s="4">
        <v>978</v>
      </c>
      <c r="F950" t="s" s="4">
        <v>906</v>
      </c>
      <c r="G950" t="s" s="4">
        <v>907</v>
      </c>
      <c r="H950" t="s" s="4">
        <v>908</v>
      </c>
    </row>
    <row r="951" ht="45.0" customHeight="true">
      <c r="A951" t="s" s="4">
        <v>372</v>
      </c>
      <c r="B951" t="s" s="4">
        <v>1982</v>
      </c>
      <c r="C951" t="s" s="4">
        <v>980</v>
      </c>
      <c r="D951" t="s" s="4">
        <v>981</v>
      </c>
      <c r="E951" t="s" s="4">
        <v>982</v>
      </c>
      <c r="F951" t="s" s="4">
        <v>906</v>
      </c>
      <c r="G951" t="s" s="4">
        <v>907</v>
      </c>
      <c r="H951" t="s" s="4">
        <v>983</v>
      </c>
    </row>
    <row r="952" ht="45.0" customHeight="true">
      <c r="A952" t="s" s="4">
        <v>372</v>
      </c>
      <c r="B952" t="s" s="4">
        <v>1983</v>
      </c>
      <c r="C952" t="s" s="4">
        <v>985</v>
      </c>
      <c r="D952" t="s" s="4">
        <v>926</v>
      </c>
      <c r="E952" t="s" s="4">
        <v>986</v>
      </c>
      <c r="F952" t="s" s="4">
        <v>906</v>
      </c>
      <c r="G952" t="s" s="4">
        <v>907</v>
      </c>
      <c r="H952" t="s" s="4">
        <v>908</v>
      </c>
    </row>
    <row r="953" ht="45.0" customHeight="true">
      <c r="A953" t="s" s="4">
        <v>372</v>
      </c>
      <c r="B953" t="s" s="4">
        <v>1984</v>
      </c>
      <c r="C953" t="s" s="4">
        <v>988</v>
      </c>
      <c r="D953" t="s" s="4">
        <v>926</v>
      </c>
      <c r="E953" t="s" s="4">
        <v>989</v>
      </c>
      <c r="F953" t="s" s="4">
        <v>906</v>
      </c>
      <c r="G953" t="s" s="4">
        <v>907</v>
      </c>
      <c r="H953" t="s" s="4">
        <v>908</v>
      </c>
    </row>
    <row r="954" ht="45.0" customHeight="true">
      <c r="A954" t="s" s="4">
        <v>372</v>
      </c>
      <c r="B954" t="s" s="4">
        <v>1985</v>
      </c>
      <c r="C954" t="s" s="4">
        <v>991</v>
      </c>
      <c r="D954" t="s" s="4">
        <v>997</v>
      </c>
      <c r="E954" t="s" s="4">
        <v>1923</v>
      </c>
      <c r="F954" t="s" s="4">
        <v>906</v>
      </c>
      <c r="G954" t="s" s="4">
        <v>1021</v>
      </c>
      <c r="H954" t="s" s="4">
        <v>908</v>
      </c>
    </row>
    <row r="955" ht="45.0" customHeight="true">
      <c r="A955" t="s" s="4">
        <v>372</v>
      </c>
      <c r="B955" t="s" s="4">
        <v>1986</v>
      </c>
      <c r="C955" t="s" s="4">
        <v>996</v>
      </c>
      <c r="D955" t="s" s="4">
        <v>997</v>
      </c>
      <c r="E955" t="s" s="4">
        <v>952</v>
      </c>
      <c r="F955" t="s" s="4">
        <v>906</v>
      </c>
      <c r="G955" t="s" s="4">
        <v>998</v>
      </c>
      <c r="H955" t="s" s="4">
        <v>908</v>
      </c>
    </row>
    <row r="956" ht="45.0" customHeight="true">
      <c r="A956" t="s" s="4">
        <v>372</v>
      </c>
      <c r="B956" t="s" s="4">
        <v>1987</v>
      </c>
      <c r="C956" t="s" s="4">
        <v>1029</v>
      </c>
      <c r="D956" t="s" s="4">
        <v>1030</v>
      </c>
      <c r="E956" t="s" s="4">
        <v>1031</v>
      </c>
      <c r="F956" t="s" s="4">
        <v>906</v>
      </c>
      <c r="G956" t="s" s="4">
        <v>907</v>
      </c>
      <c r="H956" t="s" s="4">
        <v>908</v>
      </c>
    </row>
    <row r="957" ht="45.0" customHeight="true">
      <c r="A957" t="s" s="4">
        <v>372</v>
      </c>
      <c r="B957" t="s" s="4">
        <v>1988</v>
      </c>
      <c r="C957" t="s" s="4">
        <v>1033</v>
      </c>
      <c r="D957" t="s" s="4">
        <v>1034</v>
      </c>
      <c r="E957" t="s" s="4">
        <v>966</v>
      </c>
      <c r="F957" t="s" s="4">
        <v>906</v>
      </c>
      <c r="G957" t="s" s="4">
        <v>907</v>
      </c>
      <c r="H957" t="s" s="4">
        <v>908</v>
      </c>
    </row>
    <row r="958" ht="45.0" customHeight="true">
      <c r="A958" t="s" s="4">
        <v>372</v>
      </c>
      <c r="B958" t="s" s="4">
        <v>1989</v>
      </c>
      <c r="C958" t="s" s="4">
        <v>1036</v>
      </c>
      <c r="D958" t="s" s="4">
        <v>1037</v>
      </c>
      <c r="E958" t="s" s="4">
        <v>1038</v>
      </c>
      <c r="F958" t="s" s="4">
        <v>934</v>
      </c>
      <c r="G958" t="s" s="4">
        <v>948</v>
      </c>
      <c r="H958" t="s" s="4">
        <v>908</v>
      </c>
    </row>
    <row r="959" ht="45.0" customHeight="true">
      <c r="A959" t="s" s="4">
        <v>372</v>
      </c>
      <c r="B959" t="s" s="4">
        <v>1990</v>
      </c>
      <c r="C959" t="s" s="4">
        <v>1040</v>
      </c>
      <c r="D959" t="s" s="4">
        <v>1041</v>
      </c>
      <c r="E959" t="s" s="4">
        <v>911</v>
      </c>
      <c r="F959" t="s" s="4">
        <v>906</v>
      </c>
      <c r="G959" t="s" s="4">
        <v>907</v>
      </c>
      <c r="H959" t="s" s="4">
        <v>908</v>
      </c>
    </row>
    <row r="960" ht="45.0" customHeight="true">
      <c r="A960" t="s" s="4">
        <v>372</v>
      </c>
      <c r="B960" t="s" s="4">
        <v>1991</v>
      </c>
      <c r="C960" t="s" s="4">
        <v>1043</v>
      </c>
      <c r="D960" t="s" s="4">
        <v>1044</v>
      </c>
      <c r="E960" t="s" s="4">
        <v>929</v>
      </c>
      <c r="F960" t="s" s="4">
        <v>906</v>
      </c>
      <c r="G960" t="s" s="4">
        <v>1045</v>
      </c>
      <c r="H960" t="s" s="4">
        <v>908</v>
      </c>
    </row>
    <row r="961" ht="45.0" customHeight="true">
      <c r="A961" t="s" s="4">
        <v>372</v>
      </c>
      <c r="B961" t="s" s="4">
        <v>1992</v>
      </c>
      <c r="C961" t="s" s="4">
        <v>1047</v>
      </c>
      <c r="D961" t="s" s="4">
        <v>1044</v>
      </c>
      <c r="E961" t="s" s="4">
        <v>929</v>
      </c>
      <c r="F961" t="s" s="4">
        <v>906</v>
      </c>
      <c r="G961" t="s" s="4">
        <v>907</v>
      </c>
      <c r="H961" t="s" s="4">
        <v>908</v>
      </c>
    </row>
    <row r="962" ht="45.0" customHeight="true">
      <c r="A962" t="s" s="4">
        <v>372</v>
      </c>
      <c r="B962" t="s" s="4">
        <v>1993</v>
      </c>
      <c r="C962" t="s" s="4">
        <v>1049</v>
      </c>
      <c r="D962" t="s" s="4">
        <v>1044</v>
      </c>
      <c r="E962" t="s" s="4">
        <v>929</v>
      </c>
      <c r="F962" t="s" s="4">
        <v>906</v>
      </c>
      <c r="G962" t="s" s="4">
        <v>1045</v>
      </c>
      <c r="H962" t="s" s="4">
        <v>1064</v>
      </c>
    </row>
    <row r="963" ht="45.0" customHeight="true">
      <c r="A963" t="s" s="4">
        <v>372</v>
      </c>
      <c r="B963" t="s" s="4">
        <v>1994</v>
      </c>
      <c r="C963" t="s" s="4">
        <v>1051</v>
      </c>
      <c r="D963" t="s" s="4">
        <v>1052</v>
      </c>
      <c r="E963" t="s" s="4">
        <v>1053</v>
      </c>
      <c r="F963" t="s" s="4">
        <v>906</v>
      </c>
      <c r="G963" t="s" s="4">
        <v>918</v>
      </c>
      <c r="H963" t="s" s="4">
        <v>983</v>
      </c>
    </row>
    <row r="964" ht="45.0" customHeight="true">
      <c r="A964" t="s" s="4">
        <v>372</v>
      </c>
      <c r="B964" t="s" s="4">
        <v>1995</v>
      </c>
      <c r="C964" t="s" s="4">
        <v>1055</v>
      </c>
      <c r="D964" t="s" s="4">
        <v>1056</v>
      </c>
      <c r="E964" t="s" s="4">
        <v>1057</v>
      </c>
      <c r="F964" t="s" s="4">
        <v>906</v>
      </c>
      <c r="G964" t="s" s="4">
        <v>994</v>
      </c>
      <c r="H964" t="s" s="4">
        <v>1064</v>
      </c>
    </row>
    <row r="965" ht="45.0" customHeight="true">
      <c r="A965" t="s" s="4">
        <v>372</v>
      </c>
      <c r="B965" t="s" s="4">
        <v>1996</v>
      </c>
      <c r="C965" t="s" s="4">
        <v>1997</v>
      </c>
      <c r="D965" t="s" s="4">
        <v>1998</v>
      </c>
      <c r="E965" t="s" s="4">
        <v>946</v>
      </c>
      <c r="F965" t="s" s="4">
        <v>906</v>
      </c>
      <c r="G965" t="s" s="4">
        <v>907</v>
      </c>
      <c r="H965" t="s" s="4">
        <v>908</v>
      </c>
    </row>
    <row r="966" ht="45.0" customHeight="true">
      <c r="A966" t="s" s="4">
        <v>372</v>
      </c>
      <c r="B966" t="s" s="4">
        <v>1999</v>
      </c>
      <c r="C966" t="s" s="4">
        <v>903</v>
      </c>
      <c r="D966" t="s" s="4">
        <v>904</v>
      </c>
      <c r="E966" t="s" s="4">
        <v>905</v>
      </c>
      <c r="F966" t="s" s="4">
        <v>906</v>
      </c>
      <c r="G966" t="s" s="4">
        <v>907</v>
      </c>
      <c r="H966" t="s" s="4">
        <v>908</v>
      </c>
    </row>
    <row r="967" ht="45.0" customHeight="true">
      <c r="A967" t="s" s="4">
        <v>372</v>
      </c>
      <c r="B967" t="s" s="4">
        <v>2000</v>
      </c>
      <c r="C967" t="s" s="4">
        <v>910</v>
      </c>
      <c r="D967" t="s" s="4">
        <v>911</v>
      </c>
      <c r="E967" t="s" s="4">
        <v>912</v>
      </c>
      <c r="F967" t="s" s="4">
        <v>906</v>
      </c>
      <c r="G967" t="s" s="4">
        <v>907</v>
      </c>
      <c r="H967" t="s" s="4">
        <v>908</v>
      </c>
    </row>
    <row r="968" ht="45.0" customHeight="true">
      <c r="A968" t="s" s="4">
        <v>372</v>
      </c>
      <c r="B968" t="s" s="4">
        <v>2001</v>
      </c>
      <c r="C968" t="s" s="4">
        <v>914</v>
      </c>
      <c r="D968" t="s" s="4">
        <v>915</v>
      </c>
      <c r="E968" t="s" s="4">
        <v>916</v>
      </c>
      <c r="F968" t="s" s="4">
        <v>917</v>
      </c>
      <c r="G968" t="s" s="4">
        <v>918</v>
      </c>
      <c r="H968" t="s" s="4">
        <v>983</v>
      </c>
    </row>
    <row r="969" ht="45.0" customHeight="true">
      <c r="A969" t="s" s="4">
        <v>372</v>
      </c>
      <c r="B969" t="s" s="4">
        <v>2002</v>
      </c>
      <c r="C969" t="s" s="4">
        <v>920</v>
      </c>
      <c r="D969" t="s" s="4">
        <v>921</v>
      </c>
      <c r="E969" t="s" s="4">
        <v>922</v>
      </c>
      <c r="F969" t="s" s="4">
        <v>906</v>
      </c>
      <c r="G969" t="s" s="4">
        <v>923</v>
      </c>
      <c r="H969" t="s" s="4">
        <v>983</v>
      </c>
    </row>
    <row r="970" ht="45.0" customHeight="true">
      <c r="A970" t="s" s="4">
        <v>372</v>
      </c>
      <c r="B970" t="s" s="4">
        <v>2003</v>
      </c>
      <c r="C970" t="s" s="4">
        <v>925</v>
      </c>
      <c r="D970" t="s" s="4">
        <v>921</v>
      </c>
      <c r="E970" t="s" s="4">
        <v>926</v>
      </c>
      <c r="F970" t="s" s="4">
        <v>906</v>
      </c>
      <c r="G970" t="s" s="4">
        <v>907</v>
      </c>
      <c r="H970" t="s" s="4">
        <v>908</v>
      </c>
    </row>
    <row r="971" ht="45.0" customHeight="true">
      <c r="A971" t="s" s="4">
        <v>372</v>
      </c>
      <c r="B971" t="s" s="4">
        <v>2004</v>
      </c>
      <c r="C971" t="s" s="4">
        <v>928</v>
      </c>
      <c r="D971" t="s" s="4">
        <v>929</v>
      </c>
      <c r="E971" t="s" s="4">
        <v>930</v>
      </c>
      <c r="F971" t="s" s="4">
        <v>906</v>
      </c>
      <c r="G971" t="s" s="4">
        <v>907</v>
      </c>
      <c r="H971" t="s" s="4">
        <v>908</v>
      </c>
    </row>
    <row r="972" ht="45.0" customHeight="true">
      <c r="A972" t="s" s="4">
        <v>372</v>
      </c>
      <c r="B972" t="s" s="4">
        <v>2005</v>
      </c>
      <c r="C972" t="s" s="4">
        <v>932</v>
      </c>
      <c r="D972" t="s" s="4">
        <v>922</v>
      </c>
      <c r="E972" t="s" s="4">
        <v>933</v>
      </c>
      <c r="F972" t="s" s="4">
        <v>934</v>
      </c>
      <c r="G972" t="s" s="4">
        <v>923</v>
      </c>
      <c r="H972" t="s" s="4">
        <v>908</v>
      </c>
    </row>
    <row r="973" ht="45.0" customHeight="true">
      <c r="A973" t="s" s="4">
        <v>372</v>
      </c>
      <c r="B973" t="s" s="4">
        <v>2006</v>
      </c>
      <c r="C973" t="s" s="4">
        <v>936</v>
      </c>
      <c r="D973" t="s" s="4">
        <v>922</v>
      </c>
      <c r="E973" t="s" s="4">
        <v>911</v>
      </c>
      <c r="F973" t="s" s="4">
        <v>934</v>
      </c>
      <c r="G973" t="s" s="4">
        <v>907</v>
      </c>
      <c r="H973" t="s" s="4">
        <v>983</v>
      </c>
    </row>
    <row r="974" ht="45.0" customHeight="true">
      <c r="A974" t="s" s="4">
        <v>410</v>
      </c>
      <c r="B974" t="s" s="4">
        <v>2007</v>
      </c>
      <c r="C974" t="s" s="4">
        <v>941</v>
      </c>
      <c r="D974" t="s" s="4">
        <v>942</v>
      </c>
      <c r="E974" t="s" s="4">
        <v>943</v>
      </c>
      <c r="F974" t="s" s="4">
        <v>906</v>
      </c>
      <c r="G974" t="s" s="4">
        <v>907</v>
      </c>
      <c r="H974" t="s" s="4">
        <v>908</v>
      </c>
    </row>
    <row r="975" ht="45.0" customHeight="true">
      <c r="A975" t="s" s="4">
        <v>410</v>
      </c>
      <c r="B975" t="s" s="4">
        <v>2008</v>
      </c>
      <c r="C975" t="s" s="4">
        <v>945</v>
      </c>
      <c r="D975" t="s" s="4">
        <v>946</v>
      </c>
      <c r="E975" t="s" s="4">
        <v>947</v>
      </c>
      <c r="F975" t="s" s="4">
        <v>906</v>
      </c>
      <c r="G975" t="s" s="4">
        <v>1021</v>
      </c>
      <c r="H975" t="s" s="4">
        <v>908</v>
      </c>
    </row>
    <row r="976" ht="45.0" customHeight="true">
      <c r="A976" t="s" s="4">
        <v>410</v>
      </c>
      <c r="B976" t="s" s="4">
        <v>2009</v>
      </c>
      <c r="C976" t="s" s="4">
        <v>950</v>
      </c>
      <c r="D976" t="s" s="4">
        <v>951</v>
      </c>
      <c r="E976" t="s" s="4">
        <v>952</v>
      </c>
      <c r="F976" t="s" s="4">
        <v>906</v>
      </c>
      <c r="G976" t="s" s="4">
        <v>923</v>
      </c>
      <c r="H976" t="s" s="4">
        <v>908</v>
      </c>
    </row>
    <row r="977" ht="45.0" customHeight="true">
      <c r="A977" t="s" s="4">
        <v>410</v>
      </c>
      <c r="B977" t="s" s="4">
        <v>2010</v>
      </c>
      <c r="C977" t="s" s="4">
        <v>1910</v>
      </c>
      <c r="D977" t="s" s="4">
        <v>1911</v>
      </c>
      <c r="E977" t="s" s="4">
        <v>1912</v>
      </c>
      <c r="F977" t="s" s="4">
        <v>906</v>
      </c>
      <c r="G977" t="s" s="4">
        <v>907</v>
      </c>
      <c r="H977" t="s" s="4">
        <v>908</v>
      </c>
    </row>
    <row r="978" ht="45.0" customHeight="true">
      <c r="A978" t="s" s="4">
        <v>410</v>
      </c>
      <c r="B978" t="s" s="4">
        <v>2011</v>
      </c>
      <c r="C978" t="s" s="4">
        <v>958</v>
      </c>
      <c r="D978" t="s" s="4">
        <v>959</v>
      </c>
      <c r="E978" t="s" s="4">
        <v>922</v>
      </c>
      <c r="F978" t="s" s="4">
        <v>906</v>
      </c>
      <c r="G978" t="s" s="4">
        <v>918</v>
      </c>
      <c r="H978" t="s" s="4">
        <v>908</v>
      </c>
    </row>
    <row r="979" ht="45.0" customHeight="true">
      <c r="A979" t="s" s="4">
        <v>410</v>
      </c>
      <c r="B979" t="s" s="4">
        <v>2012</v>
      </c>
      <c r="C979" t="s" s="4">
        <v>1977</v>
      </c>
      <c r="D979" t="s" s="4">
        <v>959</v>
      </c>
      <c r="E979" t="s" s="4">
        <v>962</v>
      </c>
      <c r="F979" t="s" s="4">
        <v>906</v>
      </c>
      <c r="G979" t="s" s="4">
        <v>948</v>
      </c>
      <c r="H979" t="s" s="4">
        <v>908</v>
      </c>
    </row>
    <row r="980" ht="45.0" customHeight="true">
      <c r="A980" t="s" s="4">
        <v>410</v>
      </c>
      <c r="B980" t="s" s="4">
        <v>2013</v>
      </c>
      <c r="C980" t="s" s="4">
        <v>964</v>
      </c>
      <c r="D980" t="s" s="4">
        <v>965</v>
      </c>
      <c r="E980" t="s" s="4">
        <v>966</v>
      </c>
      <c r="F980" t="s" s="4">
        <v>906</v>
      </c>
      <c r="G980" t="s" s="4">
        <v>907</v>
      </c>
      <c r="H980" t="s" s="4">
        <v>908</v>
      </c>
    </row>
    <row r="981" ht="45.0" customHeight="true">
      <c r="A981" t="s" s="4">
        <v>410</v>
      </c>
      <c r="B981" t="s" s="4">
        <v>2014</v>
      </c>
      <c r="C981" t="s" s="4">
        <v>968</v>
      </c>
      <c r="D981" t="s" s="4">
        <v>969</v>
      </c>
      <c r="E981" t="s" s="4">
        <v>970</v>
      </c>
      <c r="F981" t="s" s="4">
        <v>906</v>
      </c>
      <c r="G981" t="s" s="4">
        <v>948</v>
      </c>
      <c r="H981" t="s" s="4">
        <v>908</v>
      </c>
    </row>
    <row r="982" ht="45.0" customHeight="true">
      <c r="A982" t="s" s="4">
        <v>410</v>
      </c>
      <c r="B982" t="s" s="4">
        <v>2015</v>
      </c>
      <c r="C982" t="s" s="4">
        <v>972</v>
      </c>
      <c r="D982" t="s" s="4">
        <v>973</v>
      </c>
      <c r="E982" t="s" s="4">
        <v>974</v>
      </c>
      <c r="F982" t="s" s="4">
        <v>906</v>
      </c>
      <c r="G982" t="s" s="4">
        <v>907</v>
      </c>
      <c r="H982" t="s" s="4">
        <v>983</v>
      </c>
    </row>
    <row r="983" ht="45.0" customHeight="true">
      <c r="A983" t="s" s="4">
        <v>410</v>
      </c>
      <c r="B983" t="s" s="4">
        <v>2016</v>
      </c>
      <c r="C983" t="s" s="4">
        <v>976</v>
      </c>
      <c r="D983" t="s" s="4">
        <v>977</v>
      </c>
      <c r="E983" t="s" s="4">
        <v>978</v>
      </c>
      <c r="F983" t="s" s="4">
        <v>906</v>
      </c>
      <c r="G983" t="s" s="4">
        <v>907</v>
      </c>
      <c r="H983" t="s" s="4">
        <v>908</v>
      </c>
    </row>
    <row r="984" ht="45.0" customHeight="true">
      <c r="A984" t="s" s="4">
        <v>410</v>
      </c>
      <c r="B984" t="s" s="4">
        <v>2017</v>
      </c>
      <c r="C984" t="s" s="4">
        <v>980</v>
      </c>
      <c r="D984" t="s" s="4">
        <v>981</v>
      </c>
      <c r="E984" t="s" s="4">
        <v>982</v>
      </c>
      <c r="F984" t="s" s="4">
        <v>906</v>
      </c>
      <c r="G984" t="s" s="4">
        <v>907</v>
      </c>
      <c r="H984" t="s" s="4">
        <v>983</v>
      </c>
    </row>
    <row r="985" ht="45.0" customHeight="true">
      <c r="A985" t="s" s="4">
        <v>410</v>
      </c>
      <c r="B985" t="s" s="4">
        <v>2018</v>
      </c>
      <c r="C985" t="s" s="4">
        <v>985</v>
      </c>
      <c r="D985" t="s" s="4">
        <v>926</v>
      </c>
      <c r="E985" t="s" s="4">
        <v>986</v>
      </c>
      <c r="F985" t="s" s="4">
        <v>906</v>
      </c>
      <c r="G985" t="s" s="4">
        <v>907</v>
      </c>
      <c r="H985" t="s" s="4">
        <v>908</v>
      </c>
    </row>
    <row r="986" ht="45.0" customHeight="true">
      <c r="A986" t="s" s="4">
        <v>410</v>
      </c>
      <c r="B986" t="s" s="4">
        <v>2019</v>
      </c>
      <c r="C986" t="s" s="4">
        <v>988</v>
      </c>
      <c r="D986" t="s" s="4">
        <v>926</v>
      </c>
      <c r="E986" t="s" s="4">
        <v>989</v>
      </c>
      <c r="F986" t="s" s="4">
        <v>906</v>
      </c>
      <c r="G986" t="s" s="4">
        <v>907</v>
      </c>
      <c r="H986" t="s" s="4">
        <v>908</v>
      </c>
    </row>
    <row r="987" ht="45.0" customHeight="true">
      <c r="A987" t="s" s="4">
        <v>410</v>
      </c>
      <c r="B987" t="s" s="4">
        <v>2020</v>
      </c>
      <c r="C987" t="s" s="4">
        <v>991</v>
      </c>
      <c r="D987" t="s" s="4">
        <v>997</v>
      </c>
      <c r="E987" t="s" s="4">
        <v>1923</v>
      </c>
      <c r="F987" t="s" s="4">
        <v>906</v>
      </c>
      <c r="G987" t="s" s="4">
        <v>1021</v>
      </c>
      <c r="H987" t="s" s="4">
        <v>908</v>
      </c>
    </row>
    <row r="988" ht="45.0" customHeight="true">
      <c r="A988" t="s" s="4">
        <v>410</v>
      </c>
      <c r="B988" t="s" s="4">
        <v>2021</v>
      </c>
      <c r="C988" t="s" s="4">
        <v>996</v>
      </c>
      <c r="D988" t="s" s="4">
        <v>997</v>
      </c>
      <c r="E988" t="s" s="4">
        <v>952</v>
      </c>
      <c r="F988" t="s" s="4">
        <v>906</v>
      </c>
      <c r="G988" t="s" s="4">
        <v>998</v>
      </c>
      <c r="H988" t="s" s="4">
        <v>908</v>
      </c>
    </row>
    <row r="989" ht="45.0" customHeight="true">
      <c r="A989" t="s" s="4">
        <v>410</v>
      </c>
      <c r="B989" t="s" s="4">
        <v>2022</v>
      </c>
      <c r="C989" t="s" s="4">
        <v>1000</v>
      </c>
      <c r="D989" t="s" s="4">
        <v>1001</v>
      </c>
      <c r="E989" t="s" s="4">
        <v>1002</v>
      </c>
      <c r="F989" t="s" s="4">
        <v>1003</v>
      </c>
      <c r="G989" t="s" s="4">
        <v>907</v>
      </c>
      <c r="H989" t="s" s="4">
        <v>908</v>
      </c>
    </row>
    <row r="990" ht="45.0" customHeight="true">
      <c r="A990" t="s" s="4">
        <v>410</v>
      </c>
      <c r="B990" t="s" s="4">
        <v>2023</v>
      </c>
      <c r="C990" t="s" s="4">
        <v>1005</v>
      </c>
      <c r="D990" t="s" s="4">
        <v>1006</v>
      </c>
      <c r="E990" t="s" s="4">
        <v>1007</v>
      </c>
      <c r="F990" t="s" s="4">
        <v>906</v>
      </c>
      <c r="G990" t="s" s="4">
        <v>1008</v>
      </c>
      <c r="H990" t="s" s="4">
        <v>908</v>
      </c>
    </row>
    <row r="991" ht="45.0" customHeight="true">
      <c r="A991" t="s" s="4">
        <v>410</v>
      </c>
      <c r="B991" t="s" s="4">
        <v>2024</v>
      </c>
      <c r="C991" t="s" s="4">
        <v>1010</v>
      </c>
      <c r="D991" t="s" s="4">
        <v>1011</v>
      </c>
      <c r="E991" t="s" s="4">
        <v>1012</v>
      </c>
      <c r="F991" t="s" s="4">
        <v>906</v>
      </c>
      <c r="G991" t="s" s="4">
        <v>907</v>
      </c>
      <c r="H991" t="s" s="4">
        <v>908</v>
      </c>
    </row>
    <row r="992" ht="45.0" customHeight="true">
      <c r="A992" t="s" s="4">
        <v>410</v>
      </c>
      <c r="B992" t="s" s="4">
        <v>2025</v>
      </c>
      <c r="C992" t="s" s="4">
        <v>1014</v>
      </c>
      <c r="D992" t="s" s="4">
        <v>1015</v>
      </c>
      <c r="E992" t="s" s="4">
        <v>1016</v>
      </c>
      <c r="F992" t="s" s="4">
        <v>906</v>
      </c>
      <c r="G992" t="s" s="4">
        <v>1021</v>
      </c>
      <c r="H992" t="s" s="4">
        <v>1064</v>
      </c>
    </row>
    <row r="993" ht="45.0" customHeight="true">
      <c r="A993" t="s" s="4">
        <v>410</v>
      </c>
      <c r="B993" t="s" s="4">
        <v>2026</v>
      </c>
      <c r="C993" t="s" s="4">
        <v>1018</v>
      </c>
      <c r="D993" t="s" s="4">
        <v>1019</v>
      </c>
      <c r="E993" t="s" s="4">
        <v>1020</v>
      </c>
      <c r="F993" t="s" s="4">
        <v>906</v>
      </c>
      <c r="G993" t="s" s="4">
        <v>907</v>
      </c>
      <c r="H993" t="s" s="4">
        <v>983</v>
      </c>
    </row>
    <row r="994" ht="45.0" customHeight="true">
      <c r="A994" t="s" s="4">
        <v>410</v>
      </c>
      <c r="B994" t="s" s="4">
        <v>2027</v>
      </c>
      <c r="C994" t="s" s="4">
        <v>1023</v>
      </c>
      <c r="D994" t="s" s="4">
        <v>1019</v>
      </c>
      <c r="E994" t="s" s="4">
        <v>1968</v>
      </c>
      <c r="F994" t="s" s="4">
        <v>906</v>
      </c>
      <c r="G994" t="s" s="4">
        <v>907</v>
      </c>
      <c r="H994" t="s" s="4">
        <v>908</v>
      </c>
    </row>
    <row r="995" ht="45.0" customHeight="true">
      <c r="A995" t="s" s="4">
        <v>410</v>
      </c>
      <c r="B995" t="s" s="4">
        <v>2028</v>
      </c>
      <c r="C995" t="s" s="4">
        <v>1026</v>
      </c>
      <c r="D995" t="s" s="4">
        <v>1027</v>
      </c>
      <c r="E995" t="s" s="4">
        <v>922</v>
      </c>
      <c r="F995" t="s" s="4">
        <v>906</v>
      </c>
      <c r="G995" t="s" s="4">
        <v>907</v>
      </c>
      <c r="H995" t="s" s="4">
        <v>983</v>
      </c>
    </row>
    <row r="996" ht="45.0" customHeight="true">
      <c r="A996" t="s" s="4">
        <v>410</v>
      </c>
      <c r="B996" t="s" s="4">
        <v>2029</v>
      </c>
      <c r="C996" t="s" s="4">
        <v>1029</v>
      </c>
      <c r="D996" t="s" s="4">
        <v>1030</v>
      </c>
      <c r="E996" t="s" s="4">
        <v>1031</v>
      </c>
      <c r="F996" t="s" s="4">
        <v>906</v>
      </c>
      <c r="G996" t="s" s="4">
        <v>907</v>
      </c>
      <c r="H996" t="s" s="4">
        <v>908</v>
      </c>
    </row>
    <row r="997" ht="45.0" customHeight="true">
      <c r="A997" t="s" s="4">
        <v>410</v>
      </c>
      <c r="B997" t="s" s="4">
        <v>2030</v>
      </c>
      <c r="C997" t="s" s="4">
        <v>1033</v>
      </c>
      <c r="D997" t="s" s="4">
        <v>1034</v>
      </c>
      <c r="E997" t="s" s="4">
        <v>966</v>
      </c>
      <c r="F997" t="s" s="4">
        <v>906</v>
      </c>
      <c r="G997" t="s" s="4">
        <v>907</v>
      </c>
      <c r="H997" t="s" s="4">
        <v>908</v>
      </c>
    </row>
    <row r="998" ht="45.0" customHeight="true">
      <c r="A998" t="s" s="4">
        <v>410</v>
      </c>
      <c r="B998" t="s" s="4">
        <v>2031</v>
      </c>
      <c r="C998" t="s" s="4">
        <v>1036</v>
      </c>
      <c r="D998" t="s" s="4">
        <v>1037</v>
      </c>
      <c r="E998" t="s" s="4">
        <v>1038</v>
      </c>
      <c r="F998" t="s" s="4">
        <v>934</v>
      </c>
      <c r="G998" t="s" s="4">
        <v>948</v>
      </c>
      <c r="H998" t="s" s="4">
        <v>908</v>
      </c>
    </row>
    <row r="999" ht="45.0" customHeight="true">
      <c r="A999" t="s" s="4">
        <v>410</v>
      </c>
      <c r="B999" t="s" s="4">
        <v>2032</v>
      </c>
      <c r="C999" t="s" s="4">
        <v>1040</v>
      </c>
      <c r="D999" t="s" s="4">
        <v>1041</v>
      </c>
      <c r="E999" t="s" s="4">
        <v>911</v>
      </c>
      <c r="F999" t="s" s="4">
        <v>906</v>
      </c>
      <c r="G999" t="s" s="4">
        <v>907</v>
      </c>
      <c r="H999" t="s" s="4">
        <v>908</v>
      </c>
    </row>
    <row r="1000" ht="45.0" customHeight="true">
      <c r="A1000" t="s" s="4">
        <v>410</v>
      </c>
      <c r="B1000" t="s" s="4">
        <v>2033</v>
      </c>
      <c r="C1000" t="s" s="4">
        <v>1043</v>
      </c>
      <c r="D1000" t="s" s="4">
        <v>1044</v>
      </c>
      <c r="E1000" t="s" s="4">
        <v>929</v>
      </c>
      <c r="F1000" t="s" s="4">
        <v>906</v>
      </c>
      <c r="G1000" t="s" s="4">
        <v>1045</v>
      </c>
      <c r="H1000" t="s" s="4">
        <v>908</v>
      </c>
    </row>
    <row r="1001" ht="45.0" customHeight="true">
      <c r="A1001" t="s" s="4">
        <v>410</v>
      </c>
      <c r="B1001" t="s" s="4">
        <v>2034</v>
      </c>
      <c r="C1001" t="s" s="4">
        <v>1047</v>
      </c>
      <c r="D1001" t="s" s="4">
        <v>1044</v>
      </c>
      <c r="E1001" t="s" s="4">
        <v>929</v>
      </c>
      <c r="F1001" t="s" s="4">
        <v>906</v>
      </c>
      <c r="G1001" t="s" s="4">
        <v>907</v>
      </c>
      <c r="H1001" t="s" s="4">
        <v>908</v>
      </c>
    </row>
    <row r="1002" ht="45.0" customHeight="true">
      <c r="A1002" t="s" s="4">
        <v>410</v>
      </c>
      <c r="B1002" t="s" s="4">
        <v>2035</v>
      </c>
      <c r="C1002" t="s" s="4">
        <v>1049</v>
      </c>
      <c r="D1002" t="s" s="4">
        <v>1044</v>
      </c>
      <c r="E1002" t="s" s="4">
        <v>929</v>
      </c>
      <c r="F1002" t="s" s="4">
        <v>906</v>
      </c>
      <c r="G1002" t="s" s="4">
        <v>1045</v>
      </c>
      <c r="H1002" t="s" s="4">
        <v>1064</v>
      </c>
    </row>
    <row r="1003" ht="45.0" customHeight="true">
      <c r="A1003" t="s" s="4">
        <v>410</v>
      </c>
      <c r="B1003" t="s" s="4">
        <v>2036</v>
      </c>
      <c r="C1003" t="s" s="4">
        <v>1051</v>
      </c>
      <c r="D1003" t="s" s="4">
        <v>1052</v>
      </c>
      <c r="E1003" t="s" s="4">
        <v>1053</v>
      </c>
      <c r="F1003" t="s" s="4">
        <v>906</v>
      </c>
      <c r="G1003" t="s" s="4">
        <v>918</v>
      </c>
      <c r="H1003" t="s" s="4">
        <v>983</v>
      </c>
    </row>
    <row r="1004" ht="45.0" customHeight="true">
      <c r="A1004" t="s" s="4">
        <v>410</v>
      </c>
      <c r="B1004" t="s" s="4">
        <v>2037</v>
      </c>
      <c r="C1004" t="s" s="4">
        <v>1055</v>
      </c>
      <c r="D1004" t="s" s="4">
        <v>1056</v>
      </c>
      <c r="E1004" t="s" s="4">
        <v>1057</v>
      </c>
      <c r="F1004" t="s" s="4">
        <v>906</v>
      </c>
      <c r="G1004" t="s" s="4">
        <v>994</v>
      </c>
      <c r="H1004" t="s" s="4">
        <v>1064</v>
      </c>
    </row>
    <row r="1005" ht="45.0" customHeight="true">
      <c r="A1005" t="s" s="4">
        <v>410</v>
      </c>
      <c r="B1005" t="s" s="4">
        <v>2038</v>
      </c>
      <c r="C1005" t="s" s="4">
        <v>1997</v>
      </c>
      <c r="D1005" t="s" s="4">
        <v>1998</v>
      </c>
      <c r="E1005" t="s" s="4">
        <v>946</v>
      </c>
      <c r="F1005" t="s" s="4">
        <v>906</v>
      </c>
      <c r="G1005" t="s" s="4">
        <v>907</v>
      </c>
      <c r="H1005" t="s" s="4">
        <v>908</v>
      </c>
    </row>
    <row r="1006" ht="45.0" customHeight="true">
      <c r="A1006" t="s" s="4">
        <v>410</v>
      </c>
      <c r="B1006" t="s" s="4">
        <v>2039</v>
      </c>
      <c r="C1006" t="s" s="4">
        <v>903</v>
      </c>
      <c r="D1006" t="s" s="4">
        <v>904</v>
      </c>
      <c r="E1006" t="s" s="4">
        <v>905</v>
      </c>
      <c r="F1006" t="s" s="4">
        <v>906</v>
      </c>
      <c r="G1006" t="s" s="4">
        <v>907</v>
      </c>
      <c r="H1006" t="s" s="4">
        <v>908</v>
      </c>
    </row>
    <row r="1007" ht="45.0" customHeight="true">
      <c r="A1007" t="s" s="4">
        <v>410</v>
      </c>
      <c r="B1007" t="s" s="4">
        <v>2040</v>
      </c>
      <c r="C1007" t="s" s="4">
        <v>910</v>
      </c>
      <c r="D1007" t="s" s="4">
        <v>911</v>
      </c>
      <c r="E1007" t="s" s="4">
        <v>912</v>
      </c>
      <c r="F1007" t="s" s="4">
        <v>906</v>
      </c>
      <c r="G1007" t="s" s="4">
        <v>907</v>
      </c>
      <c r="H1007" t="s" s="4">
        <v>908</v>
      </c>
    </row>
    <row r="1008" ht="45.0" customHeight="true">
      <c r="A1008" t="s" s="4">
        <v>410</v>
      </c>
      <c r="B1008" t="s" s="4">
        <v>2041</v>
      </c>
      <c r="C1008" t="s" s="4">
        <v>914</v>
      </c>
      <c r="D1008" t="s" s="4">
        <v>915</v>
      </c>
      <c r="E1008" t="s" s="4">
        <v>916</v>
      </c>
      <c r="F1008" t="s" s="4">
        <v>917</v>
      </c>
      <c r="G1008" t="s" s="4">
        <v>918</v>
      </c>
      <c r="H1008" t="s" s="4">
        <v>983</v>
      </c>
    </row>
    <row r="1009" ht="45.0" customHeight="true">
      <c r="A1009" t="s" s="4">
        <v>410</v>
      </c>
      <c r="B1009" t="s" s="4">
        <v>2042</v>
      </c>
      <c r="C1009" t="s" s="4">
        <v>920</v>
      </c>
      <c r="D1009" t="s" s="4">
        <v>921</v>
      </c>
      <c r="E1009" t="s" s="4">
        <v>922</v>
      </c>
      <c r="F1009" t="s" s="4">
        <v>906</v>
      </c>
      <c r="G1009" t="s" s="4">
        <v>923</v>
      </c>
      <c r="H1009" t="s" s="4">
        <v>983</v>
      </c>
    </row>
    <row r="1010" ht="45.0" customHeight="true">
      <c r="A1010" t="s" s="4">
        <v>410</v>
      </c>
      <c r="B1010" t="s" s="4">
        <v>2043</v>
      </c>
      <c r="C1010" t="s" s="4">
        <v>925</v>
      </c>
      <c r="D1010" t="s" s="4">
        <v>921</v>
      </c>
      <c r="E1010" t="s" s="4">
        <v>926</v>
      </c>
      <c r="F1010" t="s" s="4">
        <v>906</v>
      </c>
      <c r="G1010" t="s" s="4">
        <v>907</v>
      </c>
      <c r="H1010" t="s" s="4">
        <v>908</v>
      </c>
    </row>
    <row r="1011" ht="45.0" customHeight="true">
      <c r="A1011" t="s" s="4">
        <v>410</v>
      </c>
      <c r="B1011" t="s" s="4">
        <v>2044</v>
      </c>
      <c r="C1011" t="s" s="4">
        <v>928</v>
      </c>
      <c r="D1011" t="s" s="4">
        <v>929</v>
      </c>
      <c r="E1011" t="s" s="4">
        <v>930</v>
      </c>
      <c r="F1011" t="s" s="4">
        <v>906</v>
      </c>
      <c r="G1011" t="s" s="4">
        <v>907</v>
      </c>
      <c r="H1011" t="s" s="4">
        <v>908</v>
      </c>
    </row>
    <row r="1012" ht="45.0" customHeight="true">
      <c r="A1012" t="s" s="4">
        <v>410</v>
      </c>
      <c r="B1012" t="s" s="4">
        <v>2045</v>
      </c>
      <c r="C1012" t="s" s="4">
        <v>932</v>
      </c>
      <c r="D1012" t="s" s="4">
        <v>922</v>
      </c>
      <c r="E1012" t="s" s="4">
        <v>933</v>
      </c>
      <c r="F1012" t="s" s="4">
        <v>934</v>
      </c>
      <c r="G1012" t="s" s="4">
        <v>923</v>
      </c>
      <c r="H1012" t="s" s="4">
        <v>908</v>
      </c>
    </row>
    <row r="1013" ht="45.0" customHeight="true">
      <c r="A1013" t="s" s="4">
        <v>410</v>
      </c>
      <c r="B1013" t="s" s="4">
        <v>2046</v>
      </c>
      <c r="C1013" t="s" s="4">
        <v>938</v>
      </c>
      <c r="D1013" t="s" s="4">
        <v>922</v>
      </c>
      <c r="E1013" t="s" s="4">
        <v>939</v>
      </c>
      <c r="F1013" t="s" s="4">
        <v>906</v>
      </c>
      <c r="G1013" t="s" s="4">
        <v>907</v>
      </c>
      <c r="H1013" t="s" s="4">
        <v>908</v>
      </c>
    </row>
    <row r="1014" ht="45.0" customHeight="true">
      <c r="A1014" t="s" s="4">
        <v>404</v>
      </c>
      <c r="B1014" t="s" s="4">
        <v>2047</v>
      </c>
      <c r="C1014" t="s" s="4">
        <v>928</v>
      </c>
      <c r="D1014" t="s" s="4">
        <v>929</v>
      </c>
      <c r="E1014" t="s" s="4">
        <v>930</v>
      </c>
      <c r="F1014" t="s" s="4">
        <v>1934</v>
      </c>
      <c r="G1014" t="s" s="4">
        <v>907</v>
      </c>
      <c r="H1014" t="s" s="4">
        <v>908</v>
      </c>
    </row>
    <row r="1015" ht="45.0" customHeight="true">
      <c r="A1015" t="s" s="4">
        <v>404</v>
      </c>
      <c r="B1015" t="s" s="4">
        <v>2048</v>
      </c>
      <c r="C1015" t="s" s="4">
        <v>1047</v>
      </c>
      <c r="D1015" t="s" s="4">
        <v>1044</v>
      </c>
      <c r="E1015" t="s" s="4">
        <v>929</v>
      </c>
      <c r="F1015" t="s" s="4">
        <v>1936</v>
      </c>
      <c r="G1015" t="s" s="4">
        <v>907</v>
      </c>
      <c r="H1015" t="s" s="4">
        <v>908</v>
      </c>
    </row>
    <row r="1016" ht="45.0" customHeight="true">
      <c r="A1016" t="s" s="4">
        <v>404</v>
      </c>
      <c r="B1016" t="s" s="4">
        <v>2049</v>
      </c>
      <c r="C1016" t="s" s="4">
        <v>1036</v>
      </c>
      <c r="D1016" t="s" s="4">
        <v>1037</v>
      </c>
      <c r="E1016" t="s" s="4">
        <v>1038</v>
      </c>
      <c r="F1016" t="s" s="4">
        <v>1938</v>
      </c>
      <c r="G1016" t="s" s="4">
        <v>948</v>
      </c>
      <c r="H1016" t="s" s="4">
        <v>908</v>
      </c>
    </row>
    <row r="1017" ht="45.0" customHeight="true">
      <c r="A1017" t="s" s="4">
        <v>404</v>
      </c>
      <c r="B1017" t="s" s="4">
        <v>2050</v>
      </c>
      <c r="C1017" t="s" s="4">
        <v>932</v>
      </c>
      <c r="D1017" t="s" s="4">
        <v>922</v>
      </c>
      <c r="E1017" t="s" s="4">
        <v>933</v>
      </c>
      <c r="F1017" t="s" s="4">
        <v>1938</v>
      </c>
      <c r="G1017" t="s" s="4">
        <v>1940</v>
      </c>
      <c r="H1017" t="s" s="4">
        <v>908</v>
      </c>
    </row>
    <row r="1018" ht="45.0" customHeight="true">
      <c r="A1018" t="s" s="4">
        <v>404</v>
      </c>
      <c r="B1018" t="s" s="4">
        <v>2051</v>
      </c>
      <c r="C1018" t="s" s="4">
        <v>1005</v>
      </c>
      <c r="D1018" t="s" s="4">
        <v>1006</v>
      </c>
      <c r="E1018" t="s" s="4">
        <v>1007</v>
      </c>
      <c r="F1018" t="s" s="4">
        <v>1938</v>
      </c>
      <c r="G1018" t="s" s="4">
        <v>1008</v>
      </c>
      <c r="H1018" t="s" s="4">
        <v>908</v>
      </c>
    </row>
    <row r="1019" ht="45.0" customHeight="true">
      <c r="A1019" t="s" s="4">
        <v>397</v>
      </c>
      <c r="B1019" t="s" s="4">
        <v>2052</v>
      </c>
      <c r="C1019" t="s" s="4">
        <v>928</v>
      </c>
      <c r="D1019" t="s" s="4">
        <v>929</v>
      </c>
      <c r="E1019" t="s" s="4">
        <v>930</v>
      </c>
      <c r="F1019" t="s" s="4">
        <v>1934</v>
      </c>
      <c r="G1019" t="s" s="4">
        <v>907</v>
      </c>
      <c r="H1019" t="s" s="4">
        <v>908</v>
      </c>
    </row>
    <row r="1020" ht="45.0" customHeight="true">
      <c r="A1020" t="s" s="4">
        <v>397</v>
      </c>
      <c r="B1020" t="s" s="4">
        <v>2053</v>
      </c>
      <c r="C1020" t="s" s="4">
        <v>1047</v>
      </c>
      <c r="D1020" t="s" s="4">
        <v>1044</v>
      </c>
      <c r="E1020" t="s" s="4">
        <v>929</v>
      </c>
      <c r="F1020" t="s" s="4">
        <v>1936</v>
      </c>
      <c r="G1020" t="s" s="4">
        <v>907</v>
      </c>
      <c r="H1020" t="s" s="4">
        <v>908</v>
      </c>
    </row>
    <row r="1021" ht="45.0" customHeight="true">
      <c r="A1021" t="s" s="4">
        <v>397</v>
      </c>
      <c r="B1021" t="s" s="4">
        <v>2054</v>
      </c>
      <c r="C1021" t="s" s="4">
        <v>1036</v>
      </c>
      <c r="D1021" t="s" s="4">
        <v>1037</v>
      </c>
      <c r="E1021" t="s" s="4">
        <v>1038</v>
      </c>
      <c r="F1021" t="s" s="4">
        <v>1938</v>
      </c>
      <c r="G1021" t="s" s="4">
        <v>948</v>
      </c>
      <c r="H1021" t="s" s="4">
        <v>908</v>
      </c>
    </row>
    <row r="1022" ht="45.0" customHeight="true">
      <c r="A1022" t="s" s="4">
        <v>397</v>
      </c>
      <c r="B1022" t="s" s="4">
        <v>2055</v>
      </c>
      <c r="C1022" t="s" s="4">
        <v>932</v>
      </c>
      <c r="D1022" t="s" s="4">
        <v>922</v>
      </c>
      <c r="E1022" t="s" s="4">
        <v>933</v>
      </c>
      <c r="F1022" t="s" s="4">
        <v>1938</v>
      </c>
      <c r="G1022" t="s" s="4">
        <v>1940</v>
      </c>
      <c r="H1022" t="s" s="4">
        <v>908</v>
      </c>
    </row>
    <row r="1023" ht="45.0" customHeight="true">
      <c r="A1023" t="s" s="4">
        <v>390</v>
      </c>
      <c r="B1023" t="s" s="4">
        <v>2056</v>
      </c>
      <c r="C1023" t="s" s="4">
        <v>928</v>
      </c>
      <c r="D1023" t="s" s="4">
        <v>929</v>
      </c>
      <c r="E1023" t="s" s="4">
        <v>930</v>
      </c>
      <c r="F1023" t="s" s="4">
        <v>1934</v>
      </c>
      <c r="G1023" t="s" s="4">
        <v>907</v>
      </c>
      <c r="H1023" t="s" s="4">
        <v>908</v>
      </c>
    </row>
    <row r="1024" ht="45.0" customHeight="true">
      <c r="A1024" t="s" s="4">
        <v>390</v>
      </c>
      <c r="B1024" t="s" s="4">
        <v>2057</v>
      </c>
      <c r="C1024" t="s" s="4">
        <v>1047</v>
      </c>
      <c r="D1024" t="s" s="4">
        <v>1044</v>
      </c>
      <c r="E1024" t="s" s="4">
        <v>929</v>
      </c>
      <c r="F1024" t="s" s="4">
        <v>1936</v>
      </c>
      <c r="G1024" t="s" s="4">
        <v>907</v>
      </c>
      <c r="H1024" t="s" s="4">
        <v>908</v>
      </c>
    </row>
    <row r="1025" ht="45.0" customHeight="true">
      <c r="A1025" t="s" s="4">
        <v>390</v>
      </c>
      <c r="B1025" t="s" s="4">
        <v>2058</v>
      </c>
      <c r="C1025" t="s" s="4">
        <v>1036</v>
      </c>
      <c r="D1025" t="s" s="4">
        <v>1037</v>
      </c>
      <c r="E1025" t="s" s="4">
        <v>1038</v>
      </c>
      <c r="F1025" t="s" s="4">
        <v>1938</v>
      </c>
      <c r="G1025" t="s" s="4">
        <v>948</v>
      </c>
      <c r="H1025" t="s" s="4">
        <v>908</v>
      </c>
    </row>
    <row r="1026" ht="45.0" customHeight="true">
      <c r="A1026" t="s" s="4">
        <v>390</v>
      </c>
      <c r="B1026" t="s" s="4">
        <v>2059</v>
      </c>
      <c r="C1026" t="s" s="4">
        <v>932</v>
      </c>
      <c r="D1026" t="s" s="4">
        <v>922</v>
      </c>
      <c r="E1026" t="s" s="4">
        <v>933</v>
      </c>
      <c r="F1026" t="s" s="4">
        <v>1938</v>
      </c>
      <c r="G1026" t="s" s="4">
        <v>1940</v>
      </c>
      <c r="H1026" t="s" s="4">
        <v>908</v>
      </c>
    </row>
    <row r="1027" ht="45.0" customHeight="true">
      <c r="A1027" t="s" s="4">
        <v>390</v>
      </c>
      <c r="B1027" t="s" s="4">
        <v>2060</v>
      </c>
      <c r="C1027" t="s" s="4">
        <v>1005</v>
      </c>
      <c r="D1027" t="s" s="4">
        <v>1006</v>
      </c>
      <c r="E1027" t="s" s="4">
        <v>1007</v>
      </c>
      <c r="F1027" t="s" s="4">
        <v>1938</v>
      </c>
      <c r="G1027" t="s" s="4">
        <v>1008</v>
      </c>
      <c r="H1027" t="s" s="4">
        <v>908</v>
      </c>
    </row>
    <row r="1028" ht="45.0" customHeight="true">
      <c r="A1028" t="s" s="4">
        <v>381</v>
      </c>
      <c r="B1028" t="s" s="4">
        <v>2061</v>
      </c>
      <c r="C1028" t="s" s="4">
        <v>1036</v>
      </c>
      <c r="D1028" t="s" s="4">
        <v>1037</v>
      </c>
      <c r="E1028" t="s" s="4">
        <v>1038</v>
      </c>
      <c r="F1028" t="s" s="4">
        <v>1938</v>
      </c>
      <c r="G1028" t="s" s="4">
        <v>948</v>
      </c>
      <c r="H1028" t="s" s="4">
        <v>983</v>
      </c>
    </row>
    <row r="1029" ht="45.0" customHeight="true">
      <c r="A1029" t="s" s="4">
        <v>381</v>
      </c>
      <c r="B1029" t="s" s="4">
        <v>2062</v>
      </c>
      <c r="C1029" t="s" s="4">
        <v>932</v>
      </c>
      <c r="D1029" t="s" s="4">
        <v>922</v>
      </c>
      <c r="E1029" t="s" s="4">
        <v>933</v>
      </c>
      <c r="F1029" t="s" s="4">
        <v>1938</v>
      </c>
      <c r="G1029" t="s" s="4">
        <v>1940</v>
      </c>
      <c r="H1029" t="s" s="4">
        <v>908</v>
      </c>
    </row>
    <row r="1030" ht="45.0" customHeight="true">
      <c r="A1030" t="s" s="4">
        <v>381</v>
      </c>
      <c r="B1030" t="s" s="4">
        <v>2063</v>
      </c>
      <c r="C1030" t="s" s="4">
        <v>1005</v>
      </c>
      <c r="D1030" t="s" s="4">
        <v>1006</v>
      </c>
      <c r="E1030" t="s" s="4">
        <v>1007</v>
      </c>
      <c r="F1030" t="s" s="4">
        <v>1938</v>
      </c>
      <c r="G1030" t="s" s="4">
        <v>1008</v>
      </c>
      <c r="H1030" t="s" s="4">
        <v>908</v>
      </c>
    </row>
    <row r="1031" ht="45.0" customHeight="true">
      <c r="A1031" t="s" s="4">
        <v>381</v>
      </c>
      <c r="B1031" t="s" s="4">
        <v>2064</v>
      </c>
      <c r="C1031" t="s" s="4">
        <v>928</v>
      </c>
      <c r="D1031" t="s" s="4">
        <v>929</v>
      </c>
      <c r="E1031" t="s" s="4">
        <v>930</v>
      </c>
      <c r="F1031" t="s" s="4">
        <v>1934</v>
      </c>
      <c r="G1031" t="s" s="4">
        <v>907</v>
      </c>
      <c r="H1031" t="s" s="4">
        <v>908</v>
      </c>
    </row>
    <row r="1032" ht="45.0" customHeight="true">
      <c r="A1032" t="s" s="4">
        <v>381</v>
      </c>
      <c r="B1032" t="s" s="4">
        <v>2065</v>
      </c>
      <c r="C1032" t="s" s="4">
        <v>1047</v>
      </c>
      <c r="D1032" t="s" s="4">
        <v>1044</v>
      </c>
      <c r="E1032" t="s" s="4">
        <v>929</v>
      </c>
      <c r="F1032" t="s" s="4">
        <v>1936</v>
      </c>
      <c r="G1032" t="s" s="4">
        <v>907</v>
      </c>
      <c r="H1032" t="s" s="4">
        <v>908</v>
      </c>
    </row>
    <row r="1033" ht="45.0" customHeight="true">
      <c r="A1033" t="s" s="4">
        <v>417</v>
      </c>
      <c r="B1033" t="s" s="4">
        <v>2066</v>
      </c>
      <c r="C1033" t="s" s="4">
        <v>928</v>
      </c>
      <c r="D1033" t="s" s="4">
        <v>929</v>
      </c>
      <c r="E1033" t="s" s="4">
        <v>930</v>
      </c>
      <c r="F1033" t="s" s="4">
        <v>1934</v>
      </c>
      <c r="G1033" t="s" s="4">
        <v>907</v>
      </c>
      <c r="H1033" t="s" s="4">
        <v>908</v>
      </c>
    </row>
    <row r="1034" ht="45.0" customHeight="true">
      <c r="A1034" t="s" s="4">
        <v>417</v>
      </c>
      <c r="B1034" t="s" s="4">
        <v>2067</v>
      </c>
      <c r="C1034" t="s" s="4">
        <v>1047</v>
      </c>
      <c r="D1034" t="s" s="4">
        <v>1044</v>
      </c>
      <c r="E1034" t="s" s="4">
        <v>929</v>
      </c>
      <c r="F1034" t="s" s="4">
        <v>1936</v>
      </c>
      <c r="G1034" t="s" s="4">
        <v>907</v>
      </c>
      <c r="H1034" t="s" s="4">
        <v>908</v>
      </c>
    </row>
    <row r="1035" ht="45.0" customHeight="true">
      <c r="A1035" t="s" s="4">
        <v>417</v>
      </c>
      <c r="B1035" t="s" s="4">
        <v>2068</v>
      </c>
      <c r="C1035" t="s" s="4">
        <v>1036</v>
      </c>
      <c r="D1035" t="s" s="4">
        <v>1037</v>
      </c>
      <c r="E1035" t="s" s="4">
        <v>1038</v>
      </c>
      <c r="F1035" t="s" s="4">
        <v>1938</v>
      </c>
      <c r="G1035" t="s" s="4">
        <v>948</v>
      </c>
      <c r="H1035" t="s" s="4">
        <v>908</v>
      </c>
    </row>
    <row r="1036" ht="45.0" customHeight="true">
      <c r="A1036" t="s" s="4">
        <v>417</v>
      </c>
      <c r="B1036" t="s" s="4">
        <v>2069</v>
      </c>
      <c r="C1036" t="s" s="4">
        <v>932</v>
      </c>
      <c r="D1036" t="s" s="4">
        <v>922</v>
      </c>
      <c r="E1036" t="s" s="4">
        <v>933</v>
      </c>
      <c r="F1036" t="s" s="4">
        <v>1938</v>
      </c>
      <c r="G1036" t="s" s="4">
        <v>1940</v>
      </c>
      <c r="H1036" t="s" s="4">
        <v>908</v>
      </c>
    </row>
    <row r="1037" ht="45.0" customHeight="true">
      <c r="A1037" t="s" s="4">
        <v>417</v>
      </c>
      <c r="B1037" t="s" s="4">
        <v>2070</v>
      </c>
      <c r="C1037" t="s" s="4">
        <v>1005</v>
      </c>
      <c r="D1037" t="s" s="4">
        <v>1006</v>
      </c>
      <c r="E1037" t="s" s="4">
        <v>1007</v>
      </c>
      <c r="F1037" t="s" s="4">
        <v>1938</v>
      </c>
      <c r="G1037" t="s" s="4">
        <v>1008</v>
      </c>
      <c r="H1037" t="s" s="4">
        <v>908</v>
      </c>
    </row>
    <row r="1038" ht="45.0" customHeight="true">
      <c r="A1038" t="s" s="4">
        <v>428</v>
      </c>
      <c r="B1038" t="s" s="4">
        <v>2071</v>
      </c>
      <c r="C1038" t="s" s="4">
        <v>1026</v>
      </c>
      <c r="D1038" t="s" s="4">
        <v>1027</v>
      </c>
      <c r="E1038" t="s" s="4">
        <v>922</v>
      </c>
      <c r="F1038" t="s" s="4">
        <v>906</v>
      </c>
      <c r="G1038" t="s" s="4">
        <v>907</v>
      </c>
      <c r="H1038" t="s" s="4">
        <v>908</v>
      </c>
    </row>
    <row r="1039" ht="45.0" customHeight="true">
      <c r="A1039" t="s" s="4">
        <v>428</v>
      </c>
      <c r="B1039" t="s" s="4">
        <v>2072</v>
      </c>
      <c r="C1039" t="s" s="4">
        <v>1029</v>
      </c>
      <c r="D1039" t="s" s="4">
        <v>1030</v>
      </c>
      <c r="E1039" t="s" s="4">
        <v>1031</v>
      </c>
      <c r="F1039" t="s" s="4">
        <v>906</v>
      </c>
      <c r="G1039" t="s" s="4">
        <v>907</v>
      </c>
      <c r="H1039" t="s" s="4">
        <v>908</v>
      </c>
    </row>
    <row r="1040" ht="45.0" customHeight="true">
      <c r="A1040" t="s" s="4">
        <v>428</v>
      </c>
      <c r="B1040" t="s" s="4">
        <v>2073</v>
      </c>
      <c r="C1040" t="s" s="4">
        <v>1033</v>
      </c>
      <c r="D1040" t="s" s="4">
        <v>1034</v>
      </c>
      <c r="E1040" t="s" s="4">
        <v>966</v>
      </c>
      <c r="F1040" t="s" s="4">
        <v>906</v>
      </c>
      <c r="G1040" t="s" s="4">
        <v>907</v>
      </c>
      <c r="H1040" t="s" s="4">
        <v>908</v>
      </c>
    </row>
    <row r="1041" ht="45.0" customHeight="true">
      <c r="A1041" t="s" s="4">
        <v>428</v>
      </c>
      <c r="B1041" t="s" s="4">
        <v>2074</v>
      </c>
      <c r="C1041" t="s" s="4">
        <v>1036</v>
      </c>
      <c r="D1041" t="s" s="4">
        <v>1037</v>
      </c>
      <c r="E1041" t="s" s="4">
        <v>1038</v>
      </c>
      <c r="F1041" t="s" s="4">
        <v>934</v>
      </c>
      <c r="G1041" t="s" s="4">
        <v>948</v>
      </c>
      <c r="H1041" t="s" s="4">
        <v>908</v>
      </c>
    </row>
    <row r="1042" ht="45.0" customHeight="true">
      <c r="A1042" t="s" s="4">
        <v>428</v>
      </c>
      <c r="B1042" t="s" s="4">
        <v>2075</v>
      </c>
      <c r="C1042" t="s" s="4">
        <v>1040</v>
      </c>
      <c r="D1042" t="s" s="4">
        <v>1041</v>
      </c>
      <c r="E1042" t="s" s="4">
        <v>911</v>
      </c>
      <c r="F1042" t="s" s="4">
        <v>906</v>
      </c>
      <c r="G1042" t="s" s="4">
        <v>907</v>
      </c>
      <c r="H1042" t="s" s="4">
        <v>983</v>
      </c>
    </row>
    <row r="1043" ht="45.0" customHeight="true">
      <c r="A1043" t="s" s="4">
        <v>428</v>
      </c>
      <c r="B1043" t="s" s="4">
        <v>2076</v>
      </c>
      <c r="C1043" t="s" s="4">
        <v>1049</v>
      </c>
      <c r="D1043" t="s" s="4">
        <v>1044</v>
      </c>
      <c r="E1043" t="s" s="4">
        <v>929</v>
      </c>
      <c r="F1043" t="s" s="4">
        <v>906</v>
      </c>
      <c r="G1043" t="s" s="4">
        <v>1045</v>
      </c>
      <c r="H1043" t="s" s="4">
        <v>983</v>
      </c>
    </row>
    <row r="1044" ht="45.0" customHeight="true">
      <c r="A1044" t="s" s="4">
        <v>428</v>
      </c>
      <c r="B1044" t="s" s="4">
        <v>2077</v>
      </c>
      <c r="C1044" t="s" s="4">
        <v>1043</v>
      </c>
      <c r="D1044" t="s" s="4">
        <v>1044</v>
      </c>
      <c r="E1044" t="s" s="4">
        <v>929</v>
      </c>
      <c r="F1044" t="s" s="4">
        <v>906</v>
      </c>
      <c r="G1044" t="s" s="4">
        <v>1045</v>
      </c>
      <c r="H1044" t="s" s="4">
        <v>983</v>
      </c>
    </row>
    <row r="1045" ht="45.0" customHeight="true">
      <c r="A1045" t="s" s="4">
        <v>428</v>
      </c>
      <c r="B1045" t="s" s="4">
        <v>2078</v>
      </c>
      <c r="C1045" t="s" s="4">
        <v>1047</v>
      </c>
      <c r="D1045" t="s" s="4">
        <v>1044</v>
      </c>
      <c r="E1045" t="s" s="4">
        <v>929</v>
      </c>
      <c r="F1045" t="s" s="4">
        <v>906</v>
      </c>
      <c r="G1045" t="s" s="4">
        <v>907</v>
      </c>
      <c r="H1045" t="s" s="4">
        <v>908</v>
      </c>
    </row>
    <row r="1046" ht="45.0" customHeight="true">
      <c r="A1046" t="s" s="4">
        <v>428</v>
      </c>
      <c r="B1046" t="s" s="4">
        <v>2079</v>
      </c>
      <c r="C1046" t="s" s="4">
        <v>1051</v>
      </c>
      <c r="D1046" t="s" s="4">
        <v>1052</v>
      </c>
      <c r="E1046" t="s" s="4">
        <v>1053</v>
      </c>
      <c r="F1046" t="s" s="4">
        <v>906</v>
      </c>
      <c r="G1046" t="s" s="4">
        <v>918</v>
      </c>
      <c r="H1046" t="s" s="4">
        <v>908</v>
      </c>
    </row>
    <row r="1047" ht="45.0" customHeight="true">
      <c r="A1047" t="s" s="4">
        <v>428</v>
      </c>
      <c r="B1047" t="s" s="4">
        <v>2080</v>
      </c>
      <c r="C1047" t="s" s="4">
        <v>1055</v>
      </c>
      <c r="D1047" t="s" s="4">
        <v>1056</v>
      </c>
      <c r="E1047" t="s" s="4">
        <v>1057</v>
      </c>
      <c r="F1047" t="s" s="4">
        <v>906</v>
      </c>
      <c r="G1047" t="s" s="4">
        <v>994</v>
      </c>
      <c r="H1047" t="s" s="4">
        <v>1064</v>
      </c>
    </row>
    <row r="1048" ht="45.0" customHeight="true">
      <c r="A1048" t="s" s="4">
        <v>428</v>
      </c>
      <c r="B1048" t="s" s="4">
        <v>2081</v>
      </c>
      <c r="C1048" t="s" s="4">
        <v>1997</v>
      </c>
      <c r="D1048" t="s" s="4">
        <v>1998</v>
      </c>
      <c r="E1048" t="s" s="4">
        <v>2082</v>
      </c>
      <c r="F1048" t="s" s="4">
        <v>906</v>
      </c>
      <c r="G1048" t="s" s="4">
        <v>907</v>
      </c>
      <c r="H1048" t="s" s="4">
        <v>908</v>
      </c>
    </row>
    <row r="1049" ht="45.0" customHeight="true">
      <c r="A1049" t="s" s="4">
        <v>428</v>
      </c>
      <c r="B1049" t="s" s="4">
        <v>2083</v>
      </c>
      <c r="C1049" t="s" s="4">
        <v>903</v>
      </c>
      <c r="D1049" t="s" s="4">
        <v>904</v>
      </c>
      <c r="E1049" t="s" s="4">
        <v>905</v>
      </c>
      <c r="F1049" t="s" s="4">
        <v>906</v>
      </c>
      <c r="G1049" t="s" s="4">
        <v>907</v>
      </c>
      <c r="H1049" t="s" s="4">
        <v>908</v>
      </c>
    </row>
    <row r="1050" ht="45.0" customHeight="true">
      <c r="A1050" t="s" s="4">
        <v>428</v>
      </c>
      <c r="B1050" t="s" s="4">
        <v>2084</v>
      </c>
      <c r="C1050" t="s" s="4">
        <v>910</v>
      </c>
      <c r="D1050" t="s" s="4">
        <v>911</v>
      </c>
      <c r="E1050" t="s" s="4">
        <v>912</v>
      </c>
      <c r="F1050" t="s" s="4">
        <v>906</v>
      </c>
      <c r="G1050" t="s" s="4">
        <v>907</v>
      </c>
      <c r="H1050" t="s" s="4">
        <v>983</v>
      </c>
    </row>
    <row r="1051" ht="45.0" customHeight="true">
      <c r="A1051" t="s" s="4">
        <v>428</v>
      </c>
      <c r="B1051" t="s" s="4">
        <v>2085</v>
      </c>
      <c r="C1051" t="s" s="4">
        <v>914</v>
      </c>
      <c r="D1051" t="s" s="4">
        <v>915</v>
      </c>
      <c r="E1051" t="s" s="4">
        <v>916</v>
      </c>
      <c r="F1051" t="s" s="4">
        <v>917</v>
      </c>
      <c r="G1051" t="s" s="4">
        <v>918</v>
      </c>
      <c r="H1051" t="s" s="4">
        <v>983</v>
      </c>
    </row>
    <row r="1052" ht="45.0" customHeight="true">
      <c r="A1052" t="s" s="4">
        <v>428</v>
      </c>
      <c r="B1052" t="s" s="4">
        <v>2086</v>
      </c>
      <c r="C1052" t="s" s="4">
        <v>920</v>
      </c>
      <c r="D1052" t="s" s="4">
        <v>921</v>
      </c>
      <c r="E1052" t="s" s="4">
        <v>922</v>
      </c>
      <c r="F1052" t="s" s="4">
        <v>906</v>
      </c>
      <c r="G1052" t="s" s="4">
        <v>923</v>
      </c>
      <c r="H1052" t="s" s="4">
        <v>983</v>
      </c>
    </row>
    <row r="1053" ht="45.0" customHeight="true">
      <c r="A1053" t="s" s="4">
        <v>428</v>
      </c>
      <c r="B1053" t="s" s="4">
        <v>2087</v>
      </c>
      <c r="C1053" t="s" s="4">
        <v>925</v>
      </c>
      <c r="D1053" t="s" s="4">
        <v>921</v>
      </c>
      <c r="E1053" t="s" s="4">
        <v>926</v>
      </c>
      <c r="F1053" t="s" s="4">
        <v>906</v>
      </c>
      <c r="G1053" t="s" s="4">
        <v>907</v>
      </c>
      <c r="H1053" t="s" s="4">
        <v>983</v>
      </c>
    </row>
    <row r="1054" ht="45.0" customHeight="true">
      <c r="A1054" t="s" s="4">
        <v>428</v>
      </c>
      <c r="B1054" t="s" s="4">
        <v>2088</v>
      </c>
      <c r="C1054" t="s" s="4">
        <v>950</v>
      </c>
      <c r="D1054" t="s" s="4">
        <v>951</v>
      </c>
      <c r="E1054" t="s" s="4">
        <v>952</v>
      </c>
      <c r="F1054" t="s" s="4">
        <v>906</v>
      </c>
      <c r="G1054" t="s" s="4">
        <v>923</v>
      </c>
      <c r="H1054" t="s" s="4">
        <v>908</v>
      </c>
    </row>
    <row r="1055" ht="45.0" customHeight="true">
      <c r="A1055" t="s" s="4">
        <v>428</v>
      </c>
      <c r="B1055" t="s" s="4">
        <v>2089</v>
      </c>
      <c r="C1055" t="s" s="4">
        <v>928</v>
      </c>
      <c r="D1055" t="s" s="4">
        <v>929</v>
      </c>
      <c r="E1055" t="s" s="4">
        <v>930</v>
      </c>
      <c r="F1055" t="s" s="4">
        <v>906</v>
      </c>
      <c r="G1055" t="s" s="4">
        <v>907</v>
      </c>
      <c r="H1055" t="s" s="4">
        <v>908</v>
      </c>
    </row>
    <row r="1056" ht="45.0" customHeight="true">
      <c r="A1056" t="s" s="4">
        <v>428</v>
      </c>
      <c r="B1056" t="s" s="4">
        <v>2090</v>
      </c>
      <c r="C1056" t="s" s="4">
        <v>932</v>
      </c>
      <c r="D1056" t="s" s="4">
        <v>922</v>
      </c>
      <c r="E1056" t="s" s="4">
        <v>933</v>
      </c>
      <c r="F1056" t="s" s="4">
        <v>934</v>
      </c>
      <c r="G1056" t="s" s="4">
        <v>923</v>
      </c>
      <c r="H1056" t="s" s="4">
        <v>908</v>
      </c>
    </row>
    <row r="1057" ht="45.0" customHeight="true">
      <c r="A1057" t="s" s="4">
        <v>428</v>
      </c>
      <c r="B1057" t="s" s="4">
        <v>2091</v>
      </c>
      <c r="C1057" t="s" s="4">
        <v>936</v>
      </c>
      <c r="D1057" t="s" s="4">
        <v>922</v>
      </c>
      <c r="E1057" t="s" s="4">
        <v>911</v>
      </c>
      <c r="F1057" t="s" s="4">
        <v>934</v>
      </c>
      <c r="G1057" t="s" s="4">
        <v>907</v>
      </c>
      <c r="H1057" t="s" s="4">
        <v>908</v>
      </c>
    </row>
    <row r="1058" ht="45.0" customHeight="true">
      <c r="A1058" t="s" s="4">
        <v>428</v>
      </c>
      <c r="B1058" t="s" s="4">
        <v>2092</v>
      </c>
      <c r="C1058" t="s" s="4">
        <v>938</v>
      </c>
      <c r="D1058" t="s" s="4">
        <v>922</v>
      </c>
      <c r="E1058" t="s" s="4">
        <v>939</v>
      </c>
      <c r="F1058" t="s" s="4">
        <v>906</v>
      </c>
      <c r="G1058" t="s" s="4">
        <v>907</v>
      </c>
      <c r="H1058" t="s" s="4">
        <v>908</v>
      </c>
    </row>
    <row r="1059" ht="45.0" customHeight="true">
      <c r="A1059" t="s" s="4">
        <v>428</v>
      </c>
      <c r="B1059" t="s" s="4">
        <v>2093</v>
      </c>
      <c r="C1059" t="s" s="4">
        <v>941</v>
      </c>
      <c r="D1059" t="s" s="4">
        <v>942</v>
      </c>
      <c r="E1059" t="s" s="4">
        <v>943</v>
      </c>
      <c r="F1059" t="s" s="4">
        <v>906</v>
      </c>
      <c r="G1059" t="s" s="4">
        <v>907</v>
      </c>
      <c r="H1059" t="s" s="4">
        <v>908</v>
      </c>
    </row>
    <row r="1060" ht="45.0" customHeight="true">
      <c r="A1060" t="s" s="4">
        <v>428</v>
      </c>
      <c r="B1060" t="s" s="4">
        <v>2094</v>
      </c>
      <c r="C1060" t="s" s="4">
        <v>945</v>
      </c>
      <c r="D1060" t="s" s="4">
        <v>946</v>
      </c>
      <c r="E1060" t="s" s="4">
        <v>947</v>
      </c>
      <c r="F1060" t="s" s="4">
        <v>906</v>
      </c>
      <c r="G1060" t="s" s="4">
        <v>1021</v>
      </c>
      <c r="H1060" t="s" s="4">
        <v>908</v>
      </c>
    </row>
    <row r="1061" ht="45.0" customHeight="true">
      <c r="A1061" t="s" s="4">
        <v>428</v>
      </c>
      <c r="B1061" t="s" s="4">
        <v>2095</v>
      </c>
      <c r="C1061" t="s" s="4">
        <v>1910</v>
      </c>
      <c r="D1061" t="s" s="4">
        <v>1911</v>
      </c>
      <c r="E1061" t="s" s="4">
        <v>1912</v>
      </c>
      <c r="F1061" t="s" s="4">
        <v>906</v>
      </c>
      <c r="G1061" t="s" s="4">
        <v>907</v>
      </c>
      <c r="H1061" t="s" s="4">
        <v>908</v>
      </c>
    </row>
    <row r="1062" ht="45.0" customHeight="true">
      <c r="A1062" t="s" s="4">
        <v>428</v>
      </c>
      <c r="B1062" t="s" s="4">
        <v>2096</v>
      </c>
      <c r="C1062" t="s" s="4">
        <v>958</v>
      </c>
      <c r="D1062" t="s" s="4">
        <v>1914</v>
      </c>
      <c r="E1062" t="s" s="4">
        <v>922</v>
      </c>
      <c r="F1062" t="s" s="4">
        <v>906</v>
      </c>
      <c r="G1062" t="s" s="4">
        <v>918</v>
      </c>
      <c r="H1062" t="s" s="4">
        <v>983</v>
      </c>
    </row>
    <row r="1063" ht="45.0" customHeight="true">
      <c r="A1063" t="s" s="4">
        <v>428</v>
      </c>
      <c r="B1063" t="s" s="4">
        <v>2097</v>
      </c>
      <c r="C1063" t="s" s="4">
        <v>1977</v>
      </c>
      <c r="D1063" t="s" s="4">
        <v>959</v>
      </c>
      <c r="E1063" t="s" s="4">
        <v>962</v>
      </c>
      <c r="F1063" t="s" s="4">
        <v>906</v>
      </c>
      <c r="G1063" t="s" s="4">
        <v>948</v>
      </c>
      <c r="H1063" t="s" s="4">
        <v>983</v>
      </c>
    </row>
    <row r="1064" ht="45.0" customHeight="true">
      <c r="A1064" t="s" s="4">
        <v>428</v>
      </c>
      <c r="B1064" t="s" s="4">
        <v>2098</v>
      </c>
      <c r="C1064" t="s" s="4">
        <v>964</v>
      </c>
      <c r="D1064" t="s" s="4">
        <v>965</v>
      </c>
      <c r="E1064" t="s" s="4">
        <v>966</v>
      </c>
      <c r="F1064" t="s" s="4">
        <v>906</v>
      </c>
      <c r="G1064" t="s" s="4">
        <v>907</v>
      </c>
      <c r="H1064" t="s" s="4">
        <v>983</v>
      </c>
    </row>
    <row r="1065" ht="45.0" customHeight="true">
      <c r="A1065" t="s" s="4">
        <v>428</v>
      </c>
      <c r="B1065" t="s" s="4">
        <v>2099</v>
      </c>
      <c r="C1065" t="s" s="4">
        <v>968</v>
      </c>
      <c r="D1065" t="s" s="4">
        <v>969</v>
      </c>
      <c r="E1065" t="s" s="4">
        <v>970</v>
      </c>
      <c r="F1065" t="s" s="4">
        <v>906</v>
      </c>
      <c r="G1065" t="s" s="4">
        <v>948</v>
      </c>
      <c r="H1065" t="s" s="4">
        <v>908</v>
      </c>
    </row>
    <row r="1066" ht="45.0" customHeight="true">
      <c r="A1066" t="s" s="4">
        <v>428</v>
      </c>
      <c r="B1066" t="s" s="4">
        <v>2100</v>
      </c>
      <c r="C1066" t="s" s="4">
        <v>972</v>
      </c>
      <c r="D1066" t="s" s="4">
        <v>973</v>
      </c>
      <c r="E1066" t="s" s="4">
        <v>974</v>
      </c>
      <c r="F1066" t="s" s="4">
        <v>906</v>
      </c>
      <c r="G1066" t="s" s="4">
        <v>907</v>
      </c>
      <c r="H1066" t="s" s="4">
        <v>908</v>
      </c>
    </row>
    <row r="1067" ht="45.0" customHeight="true">
      <c r="A1067" t="s" s="4">
        <v>428</v>
      </c>
      <c r="B1067" t="s" s="4">
        <v>2101</v>
      </c>
      <c r="C1067" t="s" s="4">
        <v>976</v>
      </c>
      <c r="D1067" t="s" s="4">
        <v>977</v>
      </c>
      <c r="E1067" t="s" s="4">
        <v>978</v>
      </c>
      <c r="F1067" t="s" s="4">
        <v>906</v>
      </c>
      <c r="G1067" t="s" s="4">
        <v>907</v>
      </c>
      <c r="H1067" t="s" s="4">
        <v>908</v>
      </c>
    </row>
    <row r="1068" ht="45.0" customHeight="true">
      <c r="A1068" t="s" s="4">
        <v>428</v>
      </c>
      <c r="B1068" t="s" s="4">
        <v>2102</v>
      </c>
      <c r="C1068" t="s" s="4">
        <v>980</v>
      </c>
      <c r="D1068" t="s" s="4">
        <v>981</v>
      </c>
      <c r="E1068" t="s" s="4">
        <v>982</v>
      </c>
      <c r="F1068" t="s" s="4">
        <v>906</v>
      </c>
      <c r="G1068" t="s" s="4">
        <v>907</v>
      </c>
      <c r="H1068" t="s" s="4">
        <v>908</v>
      </c>
    </row>
    <row r="1069" ht="45.0" customHeight="true">
      <c r="A1069" t="s" s="4">
        <v>428</v>
      </c>
      <c r="B1069" t="s" s="4">
        <v>2103</v>
      </c>
      <c r="C1069" t="s" s="4">
        <v>985</v>
      </c>
      <c r="D1069" t="s" s="4">
        <v>926</v>
      </c>
      <c r="E1069" t="s" s="4">
        <v>986</v>
      </c>
      <c r="F1069" t="s" s="4">
        <v>906</v>
      </c>
      <c r="G1069" t="s" s="4">
        <v>907</v>
      </c>
      <c r="H1069" t="s" s="4">
        <v>908</v>
      </c>
    </row>
    <row r="1070" ht="45.0" customHeight="true">
      <c r="A1070" t="s" s="4">
        <v>428</v>
      </c>
      <c r="B1070" t="s" s="4">
        <v>2104</v>
      </c>
      <c r="C1070" t="s" s="4">
        <v>988</v>
      </c>
      <c r="D1070" t="s" s="4">
        <v>926</v>
      </c>
      <c r="E1070" t="s" s="4">
        <v>989</v>
      </c>
      <c r="F1070" t="s" s="4">
        <v>906</v>
      </c>
      <c r="G1070" t="s" s="4">
        <v>907</v>
      </c>
      <c r="H1070" t="s" s="4">
        <v>908</v>
      </c>
    </row>
    <row r="1071" ht="45.0" customHeight="true">
      <c r="A1071" t="s" s="4">
        <v>428</v>
      </c>
      <c r="B1071" t="s" s="4">
        <v>2105</v>
      </c>
      <c r="C1071" t="s" s="4">
        <v>991</v>
      </c>
      <c r="D1071" t="s" s="4">
        <v>997</v>
      </c>
      <c r="E1071" t="s" s="4">
        <v>1923</v>
      </c>
      <c r="F1071" t="s" s="4">
        <v>906</v>
      </c>
      <c r="G1071" t="s" s="4">
        <v>1021</v>
      </c>
      <c r="H1071" t="s" s="4">
        <v>983</v>
      </c>
    </row>
    <row r="1072" ht="45.0" customHeight="true">
      <c r="A1072" t="s" s="4">
        <v>428</v>
      </c>
      <c r="B1072" t="s" s="4">
        <v>2106</v>
      </c>
      <c r="C1072" t="s" s="4">
        <v>996</v>
      </c>
      <c r="D1072" t="s" s="4">
        <v>997</v>
      </c>
      <c r="E1072" t="s" s="4">
        <v>952</v>
      </c>
      <c r="F1072" t="s" s="4">
        <v>906</v>
      </c>
      <c r="G1072" t="s" s="4">
        <v>998</v>
      </c>
      <c r="H1072" t="s" s="4">
        <v>908</v>
      </c>
    </row>
    <row r="1073" ht="45.0" customHeight="true">
      <c r="A1073" t="s" s="4">
        <v>428</v>
      </c>
      <c r="B1073" t="s" s="4">
        <v>2107</v>
      </c>
      <c r="C1073" t="s" s="4">
        <v>1000</v>
      </c>
      <c r="D1073" t="s" s="4">
        <v>1001</v>
      </c>
      <c r="E1073" t="s" s="4">
        <v>1002</v>
      </c>
      <c r="F1073" t="s" s="4">
        <v>1003</v>
      </c>
      <c r="G1073" t="s" s="4">
        <v>907</v>
      </c>
      <c r="H1073" t="s" s="4">
        <v>908</v>
      </c>
    </row>
    <row r="1074" ht="45.0" customHeight="true">
      <c r="A1074" t="s" s="4">
        <v>428</v>
      </c>
      <c r="B1074" t="s" s="4">
        <v>2108</v>
      </c>
      <c r="C1074" t="s" s="4">
        <v>1005</v>
      </c>
      <c r="D1074" t="s" s="4">
        <v>1006</v>
      </c>
      <c r="E1074" t="s" s="4">
        <v>1007</v>
      </c>
      <c r="F1074" t="s" s="4">
        <v>906</v>
      </c>
      <c r="G1074" t="s" s="4">
        <v>1008</v>
      </c>
      <c r="H1074" t="s" s="4">
        <v>908</v>
      </c>
    </row>
    <row r="1075" ht="45.0" customHeight="true">
      <c r="A1075" t="s" s="4">
        <v>428</v>
      </c>
      <c r="B1075" t="s" s="4">
        <v>2109</v>
      </c>
      <c r="C1075" t="s" s="4">
        <v>1010</v>
      </c>
      <c r="D1075" t="s" s="4">
        <v>1011</v>
      </c>
      <c r="E1075" t="s" s="4">
        <v>1012</v>
      </c>
      <c r="F1075" t="s" s="4">
        <v>906</v>
      </c>
      <c r="G1075" t="s" s="4">
        <v>907</v>
      </c>
      <c r="H1075" t="s" s="4">
        <v>908</v>
      </c>
    </row>
    <row r="1076" ht="45.0" customHeight="true">
      <c r="A1076" t="s" s="4">
        <v>428</v>
      </c>
      <c r="B1076" t="s" s="4">
        <v>2110</v>
      </c>
      <c r="C1076" t="s" s="4">
        <v>1014</v>
      </c>
      <c r="D1076" t="s" s="4">
        <v>1015</v>
      </c>
      <c r="E1076" t="s" s="4">
        <v>1016</v>
      </c>
      <c r="F1076" t="s" s="4">
        <v>906</v>
      </c>
      <c r="G1076" t="s" s="4">
        <v>1021</v>
      </c>
      <c r="H1076" t="s" s="4">
        <v>1064</v>
      </c>
    </row>
    <row r="1077" ht="45.0" customHeight="true">
      <c r="A1077" t="s" s="4">
        <v>428</v>
      </c>
      <c r="B1077" t="s" s="4">
        <v>2111</v>
      </c>
      <c r="C1077" t="s" s="4">
        <v>1018</v>
      </c>
      <c r="D1077" t="s" s="4">
        <v>1019</v>
      </c>
      <c r="E1077" t="s" s="4">
        <v>1020</v>
      </c>
      <c r="F1077" t="s" s="4">
        <v>906</v>
      </c>
      <c r="G1077" t="s" s="4">
        <v>907</v>
      </c>
      <c r="H1077" t="s" s="4">
        <v>983</v>
      </c>
    </row>
    <row r="1078" ht="45.0" customHeight="true">
      <c r="A1078" t="s" s="4">
        <v>428</v>
      </c>
      <c r="B1078" t="s" s="4">
        <v>2112</v>
      </c>
      <c r="C1078" t="s" s="4">
        <v>1023</v>
      </c>
      <c r="D1078" t="s" s="4">
        <v>1019</v>
      </c>
      <c r="E1078" t="s" s="4">
        <v>1968</v>
      </c>
      <c r="F1078" t="s" s="4">
        <v>906</v>
      </c>
      <c r="G1078" t="s" s="4">
        <v>907</v>
      </c>
      <c r="H1078" t="s" s="4">
        <v>908</v>
      </c>
    </row>
    <row r="1079" ht="45.0" customHeight="true">
      <c r="A1079" t="s" s="4">
        <v>436</v>
      </c>
      <c r="B1079" t="s" s="4">
        <v>2113</v>
      </c>
      <c r="C1079" t="s" s="4">
        <v>1000</v>
      </c>
      <c r="D1079" t="s" s="4">
        <v>1001</v>
      </c>
      <c r="E1079" t="s" s="4">
        <v>1002</v>
      </c>
      <c r="F1079" t="s" s="4">
        <v>1003</v>
      </c>
      <c r="G1079" t="s" s="4">
        <v>907</v>
      </c>
      <c r="H1079" t="s" s="4">
        <v>908</v>
      </c>
    </row>
    <row r="1080" ht="45.0" customHeight="true">
      <c r="A1080" t="s" s="4">
        <v>436</v>
      </c>
      <c r="B1080" t="s" s="4">
        <v>2114</v>
      </c>
      <c r="C1080" t="s" s="4">
        <v>1005</v>
      </c>
      <c r="D1080" t="s" s="4">
        <v>1006</v>
      </c>
      <c r="E1080" t="s" s="4">
        <v>1007</v>
      </c>
      <c r="F1080" t="s" s="4">
        <v>906</v>
      </c>
      <c r="G1080" t="s" s="4">
        <v>1008</v>
      </c>
      <c r="H1080" t="s" s="4">
        <v>908</v>
      </c>
    </row>
    <row r="1081" ht="45.0" customHeight="true">
      <c r="A1081" t="s" s="4">
        <v>436</v>
      </c>
      <c r="B1081" t="s" s="4">
        <v>2115</v>
      </c>
      <c r="C1081" t="s" s="4">
        <v>1010</v>
      </c>
      <c r="D1081" t="s" s="4">
        <v>1011</v>
      </c>
      <c r="E1081" t="s" s="4">
        <v>1012</v>
      </c>
      <c r="F1081" t="s" s="4">
        <v>906</v>
      </c>
      <c r="G1081" t="s" s="4">
        <v>907</v>
      </c>
      <c r="H1081" t="s" s="4">
        <v>908</v>
      </c>
    </row>
    <row r="1082" ht="45.0" customHeight="true">
      <c r="A1082" t="s" s="4">
        <v>436</v>
      </c>
      <c r="B1082" t="s" s="4">
        <v>2116</v>
      </c>
      <c r="C1082" t="s" s="4">
        <v>1014</v>
      </c>
      <c r="D1082" t="s" s="4">
        <v>1015</v>
      </c>
      <c r="E1082" t="s" s="4">
        <v>1016</v>
      </c>
      <c r="F1082" t="s" s="4">
        <v>906</v>
      </c>
      <c r="G1082" t="s" s="4">
        <v>1021</v>
      </c>
      <c r="H1082" t="s" s="4">
        <v>908</v>
      </c>
    </row>
    <row r="1083" ht="45.0" customHeight="true">
      <c r="A1083" t="s" s="4">
        <v>436</v>
      </c>
      <c r="B1083" t="s" s="4">
        <v>2117</v>
      </c>
      <c r="C1083" t="s" s="4">
        <v>1018</v>
      </c>
      <c r="D1083" t="s" s="4">
        <v>1019</v>
      </c>
      <c r="E1083" t="s" s="4">
        <v>1020</v>
      </c>
      <c r="F1083" t="s" s="4">
        <v>906</v>
      </c>
      <c r="G1083" t="s" s="4">
        <v>907</v>
      </c>
      <c r="H1083" t="s" s="4">
        <v>908</v>
      </c>
    </row>
    <row r="1084" ht="45.0" customHeight="true">
      <c r="A1084" t="s" s="4">
        <v>436</v>
      </c>
      <c r="B1084" t="s" s="4">
        <v>2118</v>
      </c>
      <c r="C1084" t="s" s="4">
        <v>1023</v>
      </c>
      <c r="D1084" t="s" s="4">
        <v>1019</v>
      </c>
      <c r="E1084" t="s" s="4">
        <v>1968</v>
      </c>
      <c r="F1084" t="s" s="4">
        <v>906</v>
      </c>
      <c r="G1084" t="s" s="4">
        <v>907</v>
      </c>
      <c r="H1084" t="s" s="4">
        <v>908</v>
      </c>
    </row>
    <row r="1085" ht="45.0" customHeight="true">
      <c r="A1085" t="s" s="4">
        <v>436</v>
      </c>
      <c r="B1085" t="s" s="4">
        <v>2119</v>
      </c>
      <c r="C1085" t="s" s="4">
        <v>1026</v>
      </c>
      <c r="D1085" t="s" s="4">
        <v>1027</v>
      </c>
      <c r="E1085" t="s" s="4">
        <v>922</v>
      </c>
      <c r="F1085" t="s" s="4">
        <v>906</v>
      </c>
      <c r="G1085" t="s" s="4">
        <v>907</v>
      </c>
      <c r="H1085" t="s" s="4">
        <v>908</v>
      </c>
    </row>
    <row r="1086" ht="45.0" customHeight="true">
      <c r="A1086" t="s" s="4">
        <v>436</v>
      </c>
      <c r="B1086" t="s" s="4">
        <v>2120</v>
      </c>
      <c r="C1086" t="s" s="4">
        <v>1029</v>
      </c>
      <c r="D1086" t="s" s="4">
        <v>1030</v>
      </c>
      <c r="E1086" t="s" s="4">
        <v>1031</v>
      </c>
      <c r="F1086" t="s" s="4">
        <v>906</v>
      </c>
      <c r="G1086" t="s" s="4">
        <v>907</v>
      </c>
      <c r="H1086" t="s" s="4">
        <v>983</v>
      </c>
    </row>
    <row r="1087" ht="45.0" customHeight="true">
      <c r="A1087" t="s" s="4">
        <v>436</v>
      </c>
      <c r="B1087" t="s" s="4">
        <v>2121</v>
      </c>
      <c r="C1087" t="s" s="4">
        <v>1033</v>
      </c>
      <c r="D1087" t="s" s="4">
        <v>1034</v>
      </c>
      <c r="E1087" t="s" s="4">
        <v>966</v>
      </c>
      <c r="F1087" t="s" s="4">
        <v>906</v>
      </c>
      <c r="G1087" t="s" s="4">
        <v>907</v>
      </c>
      <c r="H1087" t="s" s="4">
        <v>908</v>
      </c>
    </row>
    <row r="1088" ht="45.0" customHeight="true">
      <c r="A1088" t="s" s="4">
        <v>436</v>
      </c>
      <c r="B1088" t="s" s="4">
        <v>2122</v>
      </c>
      <c r="C1088" t="s" s="4">
        <v>1036</v>
      </c>
      <c r="D1088" t="s" s="4">
        <v>1037</v>
      </c>
      <c r="E1088" t="s" s="4">
        <v>1038</v>
      </c>
      <c r="F1088" t="s" s="4">
        <v>934</v>
      </c>
      <c r="G1088" t="s" s="4">
        <v>948</v>
      </c>
      <c r="H1088" t="s" s="4">
        <v>908</v>
      </c>
    </row>
    <row r="1089" ht="45.0" customHeight="true">
      <c r="A1089" t="s" s="4">
        <v>436</v>
      </c>
      <c r="B1089" t="s" s="4">
        <v>2123</v>
      </c>
      <c r="C1089" t="s" s="4">
        <v>1040</v>
      </c>
      <c r="D1089" t="s" s="4">
        <v>1041</v>
      </c>
      <c r="E1089" t="s" s="4">
        <v>911</v>
      </c>
      <c r="F1089" t="s" s="4">
        <v>906</v>
      </c>
      <c r="G1089" t="s" s="4">
        <v>907</v>
      </c>
      <c r="H1089" t="s" s="4">
        <v>908</v>
      </c>
    </row>
    <row r="1090" ht="45.0" customHeight="true">
      <c r="A1090" t="s" s="4">
        <v>436</v>
      </c>
      <c r="B1090" t="s" s="4">
        <v>2124</v>
      </c>
      <c r="C1090" t="s" s="4">
        <v>1049</v>
      </c>
      <c r="D1090" t="s" s="4">
        <v>1044</v>
      </c>
      <c r="E1090" t="s" s="4">
        <v>929</v>
      </c>
      <c r="F1090" t="s" s="4">
        <v>906</v>
      </c>
      <c r="G1090" t="s" s="4">
        <v>1045</v>
      </c>
      <c r="H1090" t="s" s="4">
        <v>983</v>
      </c>
    </row>
    <row r="1091" ht="45.0" customHeight="true">
      <c r="A1091" t="s" s="4">
        <v>436</v>
      </c>
      <c r="B1091" t="s" s="4">
        <v>2125</v>
      </c>
      <c r="C1091" t="s" s="4">
        <v>1043</v>
      </c>
      <c r="D1091" t="s" s="4">
        <v>1044</v>
      </c>
      <c r="E1091" t="s" s="4">
        <v>929</v>
      </c>
      <c r="F1091" t="s" s="4">
        <v>906</v>
      </c>
      <c r="G1091" t="s" s="4">
        <v>1045</v>
      </c>
      <c r="H1091" t="s" s="4">
        <v>983</v>
      </c>
    </row>
    <row r="1092" ht="45.0" customHeight="true">
      <c r="A1092" t="s" s="4">
        <v>436</v>
      </c>
      <c r="B1092" t="s" s="4">
        <v>2126</v>
      </c>
      <c r="C1092" t="s" s="4">
        <v>1047</v>
      </c>
      <c r="D1092" t="s" s="4">
        <v>1044</v>
      </c>
      <c r="E1092" t="s" s="4">
        <v>929</v>
      </c>
      <c r="F1092" t="s" s="4">
        <v>906</v>
      </c>
      <c r="G1092" t="s" s="4">
        <v>907</v>
      </c>
      <c r="H1092" t="s" s="4">
        <v>908</v>
      </c>
    </row>
    <row r="1093" ht="45.0" customHeight="true">
      <c r="A1093" t="s" s="4">
        <v>436</v>
      </c>
      <c r="B1093" t="s" s="4">
        <v>2127</v>
      </c>
      <c r="C1093" t="s" s="4">
        <v>1051</v>
      </c>
      <c r="D1093" t="s" s="4">
        <v>1052</v>
      </c>
      <c r="E1093" t="s" s="4">
        <v>1053</v>
      </c>
      <c r="F1093" t="s" s="4">
        <v>906</v>
      </c>
      <c r="G1093" t="s" s="4">
        <v>918</v>
      </c>
      <c r="H1093" t="s" s="4">
        <v>908</v>
      </c>
    </row>
    <row r="1094" ht="45.0" customHeight="true">
      <c r="A1094" t="s" s="4">
        <v>436</v>
      </c>
      <c r="B1094" t="s" s="4">
        <v>2128</v>
      </c>
      <c r="C1094" t="s" s="4">
        <v>1055</v>
      </c>
      <c r="D1094" t="s" s="4">
        <v>1056</v>
      </c>
      <c r="E1094" t="s" s="4">
        <v>1057</v>
      </c>
      <c r="F1094" t="s" s="4">
        <v>906</v>
      </c>
      <c r="G1094" t="s" s="4">
        <v>994</v>
      </c>
      <c r="H1094" t="s" s="4">
        <v>983</v>
      </c>
    </row>
    <row r="1095" ht="45.0" customHeight="true">
      <c r="A1095" t="s" s="4">
        <v>436</v>
      </c>
      <c r="B1095" t="s" s="4">
        <v>2129</v>
      </c>
      <c r="C1095" t="s" s="4">
        <v>1997</v>
      </c>
      <c r="D1095" t="s" s="4">
        <v>1998</v>
      </c>
      <c r="E1095" t="s" s="4">
        <v>2082</v>
      </c>
      <c r="F1095" t="s" s="4">
        <v>906</v>
      </c>
      <c r="G1095" t="s" s="4">
        <v>907</v>
      </c>
      <c r="H1095" t="s" s="4">
        <v>908</v>
      </c>
    </row>
    <row r="1096" ht="45.0" customHeight="true">
      <c r="A1096" t="s" s="4">
        <v>436</v>
      </c>
      <c r="B1096" t="s" s="4">
        <v>2130</v>
      </c>
      <c r="C1096" t="s" s="4">
        <v>903</v>
      </c>
      <c r="D1096" t="s" s="4">
        <v>904</v>
      </c>
      <c r="E1096" t="s" s="4">
        <v>905</v>
      </c>
      <c r="F1096" t="s" s="4">
        <v>906</v>
      </c>
      <c r="G1096" t="s" s="4">
        <v>907</v>
      </c>
      <c r="H1096" t="s" s="4">
        <v>908</v>
      </c>
    </row>
    <row r="1097" ht="45.0" customHeight="true">
      <c r="A1097" t="s" s="4">
        <v>436</v>
      </c>
      <c r="B1097" t="s" s="4">
        <v>2131</v>
      </c>
      <c r="C1097" t="s" s="4">
        <v>910</v>
      </c>
      <c r="D1097" t="s" s="4">
        <v>911</v>
      </c>
      <c r="E1097" t="s" s="4">
        <v>912</v>
      </c>
      <c r="F1097" t="s" s="4">
        <v>906</v>
      </c>
      <c r="G1097" t="s" s="4">
        <v>907</v>
      </c>
      <c r="H1097" t="s" s="4">
        <v>983</v>
      </c>
    </row>
    <row r="1098" ht="45.0" customHeight="true">
      <c r="A1098" t="s" s="4">
        <v>436</v>
      </c>
      <c r="B1098" t="s" s="4">
        <v>2132</v>
      </c>
      <c r="C1098" t="s" s="4">
        <v>914</v>
      </c>
      <c r="D1098" t="s" s="4">
        <v>915</v>
      </c>
      <c r="E1098" t="s" s="4">
        <v>916</v>
      </c>
      <c r="F1098" t="s" s="4">
        <v>917</v>
      </c>
      <c r="G1098" t="s" s="4">
        <v>918</v>
      </c>
      <c r="H1098" t="s" s="4">
        <v>983</v>
      </c>
    </row>
    <row r="1099" ht="45.0" customHeight="true">
      <c r="A1099" t="s" s="4">
        <v>436</v>
      </c>
      <c r="B1099" t="s" s="4">
        <v>2133</v>
      </c>
      <c r="C1099" t="s" s="4">
        <v>920</v>
      </c>
      <c r="D1099" t="s" s="4">
        <v>921</v>
      </c>
      <c r="E1099" t="s" s="4">
        <v>922</v>
      </c>
      <c r="F1099" t="s" s="4">
        <v>906</v>
      </c>
      <c r="G1099" t="s" s="4">
        <v>923</v>
      </c>
      <c r="H1099" t="s" s="4">
        <v>908</v>
      </c>
    </row>
    <row r="1100" ht="45.0" customHeight="true">
      <c r="A1100" t="s" s="4">
        <v>436</v>
      </c>
      <c r="B1100" t="s" s="4">
        <v>2134</v>
      </c>
      <c r="C1100" t="s" s="4">
        <v>925</v>
      </c>
      <c r="D1100" t="s" s="4">
        <v>921</v>
      </c>
      <c r="E1100" t="s" s="4">
        <v>926</v>
      </c>
      <c r="F1100" t="s" s="4">
        <v>906</v>
      </c>
      <c r="G1100" t="s" s="4">
        <v>907</v>
      </c>
      <c r="H1100" t="s" s="4">
        <v>983</v>
      </c>
    </row>
    <row r="1101" ht="45.0" customHeight="true">
      <c r="A1101" t="s" s="4">
        <v>436</v>
      </c>
      <c r="B1101" t="s" s="4">
        <v>2135</v>
      </c>
      <c r="C1101" t="s" s="4">
        <v>950</v>
      </c>
      <c r="D1101" t="s" s="4">
        <v>951</v>
      </c>
      <c r="E1101" t="s" s="4">
        <v>952</v>
      </c>
      <c r="F1101" t="s" s="4">
        <v>906</v>
      </c>
      <c r="G1101" t="s" s="4">
        <v>923</v>
      </c>
      <c r="H1101" t="s" s="4">
        <v>908</v>
      </c>
    </row>
    <row r="1102" ht="45.0" customHeight="true">
      <c r="A1102" t="s" s="4">
        <v>436</v>
      </c>
      <c r="B1102" t="s" s="4">
        <v>2136</v>
      </c>
      <c r="C1102" t="s" s="4">
        <v>928</v>
      </c>
      <c r="D1102" t="s" s="4">
        <v>929</v>
      </c>
      <c r="E1102" t="s" s="4">
        <v>930</v>
      </c>
      <c r="F1102" t="s" s="4">
        <v>906</v>
      </c>
      <c r="G1102" t="s" s="4">
        <v>907</v>
      </c>
      <c r="H1102" t="s" s="4">
        <v>908</v>
      </c>
    </row>
    <row r="1103" ht="45.0" customHeight="true">
      <c r="A1103" t="s" s="4">
        <v>436</v>
      </c>
      <c r="B1103" t="s" s="4">
        <v>2137</v>
      </c>
      <c r="C1103" t="s" s="4">
        <v>932</v>
      </c>
      <c r="D1103" t="s" s="4">
        <v>922</v>
      </c>
      <c r="E1103" t="s" s="4">
        <v>933</v>
      </c>
      <c r="F1103" t="s" s="4">
        <v>934</v>
      </c>
      <c r="G1103" t="s" s="4">
        <v>923</v>
      </c>
      <c r="H1103" t="s" s="4">
        <v>908</v>
      </c>
    </row>
    <row r="1104" ht="45.0" customHeight="true">
      <c r="A1104" t="s" s="4">
        <v>436</v>
      </c>
      <c r="B1104" t="s" s="4">
        <v>2138</v>
      </c>
      <c r="C1104" t="s" s="4">
        <v>936</v>
      </c>
      <c r="D1104" t="s" s="4">
        <v>922</v>
      </c>
      <c r="E1104" t="s" s="4">
        <v>911</v>
      </c>
      <c r="F1104" t="s" s="4">
        <v>934</v>
      </c>
      <c r="G1104" t="s" s="4">
        <v>907</v>
      </c>
      <c r="H1104" t="s" s="4">
        <v>908</v>
      </c>
    </row>
    <row r="1105" ht="45.0" customHeight="true">
      <c r="A1105" t="s" s="4">
        <v>436</v>
      </c>
      <c r="B1105" t="s" s="4">
        <v>2139</v>
      </c>
      <c r="C1105" t="s" s="4">
        <v>938</v>
      </c>
      <c r="D1105" t="s" s="4">
        <v>922</v>
      </c>
      <c r="E1105" t="s" s="4">
        <v>939</v>
      </c>
      <c r="F1105" t="s" s="4">
        <v>906</v>
      </c>
      <c r="G1105" t="s" s="4">
        <v>907</v>
      </c>
      <c r="H1105" t="s" s="4">
        <v>908</v>
      </c>
    </row>
    <row r="1106" ht="45.0" customHeight="true">
      <c r="A1106" t="s" s="4">
        <v>436</v>
      </c>
      <c r="B1106" t="s" s="4">
        <v>2140</v>
      </c>
      <c r="C1106" t="s" s="4">
        <v>941</v>
      </c>
      <c r="D1106" t="s" s="4">
        <v>942</v>
      </c>
      <c r="E1106" t="s" s="4">
        <v>943</v>
      </c>
      <c r="F1106" t="s" s="4">
        <v>906</v>
      </c>
      <c r="G1106" t="s" s="4">
        <v>907</v>
      </c>
      <c r="H1106" t="s" s="4">
        <v>983</v>
      </c>
    </row>
    <row r="1107" ht="45.0" customHeight="true">
      <c r="A1107" t="s" s="4">
        <v>436</v>
      </c>
      <c r="B1107" t="s" s="4">
        <v>2141</v>
      </c>
      <c r="C1107" t="s" s="4">
        <v>945</v>
      </c>
      <c r="D1107" t="s" s="4">
        <v>946</v>
      </c>
      <c r="E1107" t="s" s="4">
        <v>947</v>
      </c>
      <c r="F1107" t="s" s="4">
        <v>906</v>
      </c>
      <c r="G1107" t="s" s="4">
        <v>1021</v>
      </c>
      <c r="H1107" t="s" s="4">
        <v>908</v>
      </c>
    </row>
    <row r="1108" ht="45.0" customHeight="true">
      <c r="A1108" t="s" s="4">
        <v>436</v>
      </c>
      <c r="B1108" t="s" s="4">
        <v>2142</v>
      </c>
      <c r="C1108" t="s" s="4">
        <v>1910</v>
      </c>
      <c r="D1108" t="s" s="4">
        <v>1911</v>
      </c>
      <c r="E1108" t="s" s="4">
        <v>1912</v>
      </c>
      <c r="F1108" t="s" s="4">
        <v>906</v>
      </c>
      <c r="G1108" t="s" s="4">
        <v>907</v>
      </c>
      <c r="H1108" t="s" s="4">
        <v>983</v>
      </c>
    </row>
    <row r="1109" ht="45.0" customHeight="true">
      <c r="A1109" t="s" s="4">
        <v>436</v>
      </c>
      <c r="B1109" t="s" s="4">
        <v>2143</v>
      </c>
      <c r="C1109" t="s" s="4">
        <v>958</v>
      </c>
      <c r="D1109" t="s" s="4">
        <v>1914</v>
      </c>
      <c r="E1109" t="s" s="4">
        <v>922</v>
      </c>
      <c r="F1109" t="s" s="4">
        <v>906</v>
      </c>
      <c r="G1109" t="s" s="4">
        <v>918</v>
      </c>
      <c r="H1109" t="s" s="4">
        <v>908</v>
      </c>
    </row>
    <row r="1110" ht="45.0" customHeight="true">
      <c r="A1110" t="s" s="4">
        <v>436</v>
      </c>
      <c r="B1110" t="s" s="4">
        <v>2144</v>
      </c>
      <c r="C1110" t="s" s="4">
        <v>1977</v>
      </c>
      <c r="D1110" t="s" s="4">
        <v>959</v>
      </c>
      <c r="E1110" t="s" s="4">
        <v>962</v>
      </c>
      <c r="F1110" t="s" s="4">
        <v>906</v>
      </c>
      <c r="G1110" t="s" s="4">
        <v>948</v>
      </c>
      <c r="H1110" t="s" s="4">
        <v>908</v>
      </c>
    </row>
    <row r="1111" ht="45.0" customHeight="true">
      <c r="A1111" t="s" s="4">
        <v>436</v>
      </c>
      <c r="B1111" t="s" s="4">
        <v>2145</v>
      </c>
      <c r="C1111" t="s" s="4">
        <v>964</v>
      </c>
      <c r="D1111" t="s" s="4">
        <v>965</v>
      </c>
      <c r="E1111" t="s" s="4">
        <v>966</v>
      </c>
      <c r="F1111" t="s" s="4">
        <v>906</v>
      </c>
      <c r="G1111" t="s" s="4">
        <v>907</v>
      </c>
      <c r="H1111" t="s" s="4">
        <v>908</v>
      </c>
    </row>
    <row r="1112" ht="45.0" customHeight="true">
      <c r="A1112" t="s" s="4">
        <v>436</v>
      </c>
      <c r="B1112" t="s" s="4">
        <v>2146</v>
      </c>
      <c r="C1112" t="s" s="4">
        <v>968</v>
      </c>
      <c r="D1112" t="s" s="4">
        <v>969</v>
      </c>
      <c r="E1112" t="s" s="4">
        <v>970</v>
      </c>
      <c r="F1112" t="s" s="4">
        <v>906</v>
      </c>
      <c r="G1112" t="s" s="4">
        <v>948</v>
      </c>
      <c r="H1112" t="s" s="4">
        <v>908</v>
      </c>
    </row>
    <row r="1113" ht="45.0" customHeight="true">
      <c r="A1113" t="s" s="4">
        <v>436</v>
      </c>
      <c r="B1113" t="s" s="4">
        <v>2147</v>
      </c>
      <c r="C1113" t="s" s="4">
        <v>972</v>
      </c>
      <c r="D1113" t="s" s="4">
        <v>973</v>
      </c>
      <c r="E1113" t="s" s="4">
        <v>974</v>
      </c>
      <c r="F1113" t="s" s="4">
        <v>906</v>
      </c>
      <c r="G1113" t="s" s="4">
        <v>907</v>
      </c>
      <c r="H1113" t="s" s="4">
        <v>908</v>
      </c>
    </row>
    <row r="1114" ht="45.0" customHeight="true">
      <c r="A1114" t="s" s="4">
        <v>436</v>
      </c>
      <c r="B1114" t="s" s="4">
        <v>2148</v>
      </c>
      <c r="C1114" t="s" s="4">
        <v>976</v>
      </c>
      <c r="D1114" t="s" s="4">
        <v>977</v>
      </c>
      <c r="E1114" t="s" s="4">
        <v>978</v>
      </c>
      <c r="F1114" t="s" s="4">
        <v>906</v>
      </c>
      <c r="G1114" t="s" s="4">
        <v>907</v>
      </c>
      <c r="H1114" t="s" s="4">
        <v>908</v>
      </c>
    </row>
    <row r="1115" ht="45.0" customHeight="true">
      <c r="A1115" t="s" s="4">
        <v>436</v>
      </c>
      <c r="B1115" t="s" s="4">
        <v>2149</v>
      </c>
      <c r="C1115" t="s" s="4">
        <v>980</v>
      </c>
      <c r="D1115" t="s" s="4">
        <v>981</v>
      </c>
      <c r="E1115" t="s" s="4">
        <v>982</v>
      </c>
      <c r="F1115" t="s" s="4">
        <v>906</v>
      </c>
      <c r="G1115" t="s" s="4">
        <v>907</v>
      </c>
      <c r="H1115" t="s" s="4">
        <v>983</v>
      </c>
    </row>
    <row r="1116" ht="45.0" customHeight="true">
      <c r="A1116" t="s" s="4">
        <v>436</v>
      </c>
      <c r="B1116" t="s" s="4">
        <v>2150</v>
      </c>
      <c r="C1116" t="s" s="4">
        <v>985</v>
      </c>
      <c r="D1116" t="s" s="4">
        <v>926</v>
      </c>
      <c r="E1116" t="s" s="4">
        <v>986</v>
      </c>
      <c r="F1116" t="s" s="4">
        <v>906</v>
      </c>
      <c r="G1116" t="s" s="4">
        <v>907</v>
      </c>
      <c r="H1116" t="s" s="4">
        <v>983</v>
      </c>
    </row>
    <row r="1117" ht="45.0" customHeight="true">
      <c r="A1117" t="s" s="4">
        <v>436</v>
      </c>
      <c r="B1117" t="s" s="4">
        <v>2151</v>
      </c>
      <c r="C1117" t="s" s="4">
        <v>988</v>
      </c>
      <c r="D1117" t="s" s="4">
        <v>926</v>
      </c>
      <c r="E1117" t="s" s="4">
        <v>989</v>
      </c>
      <c r="F1117" t="s" s="4">
        <v>906</v>
      </c>
      <c r="G1117" t="s" s="4">
        <v>907</v>
      </c>
      <c r="H1117" t="s" s="4">
        <v>908</v>
      </c>
    </row>
    <row r="1118" ht="45.0" customHeight="true">
      <c r="A1118" t="s" s="4">
        <v>436</v>
      </c>
      <c r="B1118" t="s" s="4">
        <v>2152</v>
      </c>
      <c r="C1118" t="s" s="4">
        <v>991</v>
      </c>
      <c r="D1118" t="s" s="4">
        <v>997</v>
      </c>
      <c r="E1118" t="s" s="4">
        <v>1923</v>
      </c>
      <c r="F1118" t="s" s="4">
        <v>906</v>
      </c>
      <c r="G1118" t="s" s="4">
        <v>1021</v>
      </c>
      <c r="H1118" t="s" s="4">
        <v>908</v>
      </c>
    </row>
    <row r="1119" ht="45.0" customHeight="true">
      <c r="A1119" t="s" s="4">
        <v>436</v>
      </c>
      <c r="B1119" t="s" s="4">
        <v>2153</v>
      </c>
      <c r="C1119" t="s" s="4">
        <v>996</v>
      </c>
      <c r="D1119" t="s" s="4">
        <v>997</v>
      </c>
      <c r="E1119" t="s" s="4">
        <v>952</v>
      </c>
      <c r="F1119" t="s" s="4">
        <v>906</v>
      </c>
      <c r="G1119" t="s" s="4">
        <v>998</v>
      </c>
      <c r="H1119" t="s" s="4">
        <v>908</v>
      </c>
    </row>
    <row r="1120" ht="45.0" customHeight="true">
      <c r="A1120" t="s" s="4">
        <v>442</v>
      </c>
      <c r="B1120" t="s" s="4">
        <v>2154</v>
      </c>
      <c r="C1120" t="s" s="4">
        <v>1005</v>
      </c>
      <c r="D1120" t="s" s="4">
        <v>1006</v>
      </c>
      <c r="E1120" t="s" s="4">
        <v>1007</v>
      </c>
      <c r="F1120" t="s" s="4">
        <v>906</v>
      </c>
      <c r="G1120" t="s" s="4">
        <v>1008</v>
      </c>
      <c r="H1120" t="s" s="4">
        <v>908</v>
      </c>
    </row>
    <row r="1121" ht="45.0" customHeight="true">
      <c r="A1121" t="s" s="4">
        <v>442</v>
      </c>
      <c r="B1121" t="s" s="4">
        <v>2155</v>
      </c>
      <c r="C1121" t="s" s="4">
        <v>1010</v>
      </c>
      <c r="D1121" t="s" s="4">
        <v>1011</v>
      </c>
      <c r="E1121" t="s" s="4">
        <v>1012</v>
      </c>
      <c r="F1121" t="s" s="4">
        <v>906</v>
      </c>
      <c r="G1121" t="s" s="4">
        <v>907</v>
      </c>
      <c r="H1121" t="s" s="4">
        <v>908</v>
      </c>
    </row>
    <row r="1122" ht="45.0" customHeight="true">
      <c r="A1122" t="s" s="4">
        <v>442</v>
      </c>
      <c r="B1122" t="s" s="4">
        <v>2156</v>
      </c>
      <c r="C1122" t="s" s="4">
        <v>1014</v>
      </c>
      <c r="D1122" t="s" s="4">
        <v>1015</v>
      </c>
      <c r="E1122" t="s" s="4">
        <v>1016</v>
      </c>
      <c r="F1122" t="s" s="4">
        <v>906</v>
      </c>
      <c r="G1122" t="s" s="4">
        <v>1021</v>
      </c>
      <c r="H1122" t="s" s="4">
        <v>908</v>
      </c>
    </row>
    <row r="1123" ht="45.0" customHeight="true">
      <c r="A1123" t="s" s="4">
        <v>442</v>
      </c>
      <c r="B1123" t="s" s="4">
        <v>2157</v>
      </c>
      <c r="C1123" t="s" s="4">
        <v>1018</v>
      </c>
      <c r="D1123" t="s" s="4">
        <v>1019</v>
      </c>
      <c r="E1123" t="s" s="4">
        <v>1020</v>
      </c>
      <c r="F1123" t="s" s="4">
        <v>906</v>
      </c>
      <c r="G1123" t="s" s="4">
        <v>907</v>
      </c>
      <c r="H1123" t="s" s="4">
        <v>908</v>
      </c>
    </row>
    <row r="1124" ht="45.0" customHeight="true">
      <c r="A1124" t="s" s="4">
        <v>442</v>
      </c>
      <c r="B1124" t="s" s="4">
        <v>2158</v>
      </c>
      <c r="C1124" t="s" s="4">
        <v>1023</v>
      </c>
      <c r="D1124" t="s" s="4">
        <v>1019</v>
      </c>
      <c r="E1124" t="s" s="4">
        <v>1968</v>
      </c>
      <c r="F1124" t="s" s="4">
        <v>906</v>
      </c>
      <c r="G1124" t="s" s="4">
        <v>907</v>
      </c>
      <c r="H1124" t="s" s="4">
        <v>908</v>
      </c>
    </row>
    <row r="1125" ht="45.0" customHeight="true">
      <c r="A1125" t="s" s="4">
        <v>442</v>
      </c>
      <c r="B1125" t="s" s="4">
        <v>2159</v>
      </c>
      <c r="C1125" t="s" s="4">
        <v>1026</v>
      </c>
      <c r="D1125" t="s" s="4">
        <v>1027</v>
      </c>
      <c r="E1125" t="s" s="4">
        <v>922</v>
      </c>
      <c r="F1125" t="s" s="4">
        <v>906</v>
      </c>
      <c r="G1125" t="s" s="4">
        <v>907</v>
      </c>
      <c r="H1125" t="s" s="4">
        <v>908</v>
      </c>
    </row>
    <row r="1126" ht="45.0" customHeight="true">
      <c r="A1126" t="s" s="4">
        <v>442</v>
      </c>
      <c r="B1126" t="s" s="4">
        <v>2160</v>
      </c>
      <c r="C1126" t="s" s="4">
        <v>1029</v>
      </c>
      <c r="D1126" t="s" s="4">
        <v>1030</v>
      </c>
      <c r="E1126" t="s" s="4">
        <v>1031</v>
      </c>
      <c r="F1126" t="s" s="4">
        <v>906</v>
      </c>
      <c r="G1126" t="s" s="4">
        <v>907</v>
      </c>
      <c r="H1126" t="s" s="4">
        <v>908</v>
      </c>
    </row>
    <row r="1127" ht="45.0" customHeight="true">
      <c r="A1127" t="s" s="4">
        <v>442</v>
      </c>
      <c r="B1127" t="s" s="4">
        <v>2161</v>
      </c>
      <c r="C1127" t="s" s="4">
        <v>1033</v>
      </c>
      <c r="D1127" t="s" s="4">
        <v>1034</v>
      </c>
      <c r="E1127" t="s" s="4">
        <v>966</v>
      </c>
      <c r="F1127" t="s" s="4">
        <v>906</v>
      </c>
      <c r="G1127" t="s" s="4">
        <v>907</v>
      </c>
      <c r="H1127" t="s" s="4">
        <v>908</v>
      </c>
    </row>
    <row r="1128" ht="45.0" customHeight="true">
      <c r="A1128" t="s" s="4">
        <v>442</v>
      </c>
      <c r="B1128" t="s" s="4">
        <v>2162</v>
      </c>
      <c r="C1128" t="s" s="4">
        <v>1036</v>
      </c>
      <c r="D1128" t="s" s="4">
        <v>1037</v>
      </c>
      <c r="E1128" t="s" s="4">
        <v>1038</v>
      </c>
      <c r="F1128" t="s" s="4">
        <v>934</v>
      </c>
      <c r="G1128" t="s" s="4">
        <v>948</v>
      </c>
      <c r="H1128" t="s" s="4">
        <v>908</v>
      </c>
    </row>
    <row r="1129" ht="45.0" customHeight="true">
      <c r="A1129" t="s" s="4">
        <v>442</v>
      </c>
      <c r="B1129" t="s" s="4">
        <v>2163</v>
      </c>
      <c r="C1129" t="s" s="4">
        <v>1040</v>
      </c>
      <c r="D1129" t="s" s="4">
        <v>1041</v>
      </c>
      <c r="E1129" t="s" s="4">
        <v>911</v>
      </c>
      <c r="F1129" t="s" s="4">
        <v>906</v>
      </c>
      <c r="G1129" t="s" s="4">
        <v>907</v>
      </c>
      <c r="H1129" t="s" s="4">
        <v>908</v>
      </c>
    </row>
    <row r="1130" ht="45.0" customHeight="true">
      <c r="A1130" t="s" s="4">
        <v>442</v>
      </c>
      <c r="B1130" t="s" s="4">
        <v>2164</v>
      </c>
      <c r="C1130" t="s" s="4">
        <v>1049</v>
      </c>
      <c r="D1130" t="s" s="4">
        <v>1044</v>
      </c>
      <c r="E1130" t="s" s="4">
        <v>929</v>
      </c>
      <c r="F1130" t="s" s="4">
        <v>906</v>
      </c>
      <c r="G1130" t="s" s="4">
        <v>1045</v>
      </c>
      <c r="H1130" t="s" s="4">
        <v>983</v>
      </c>
    </row>
    <row r="1131" ht="45.0" customHeight="true">
      <c r="A1131" t="s" s="4">
        <v>442</v>
      </c>
      <c r="B1131" t="s" s="4">
        <v>2165</v>
      </c>
      <c r="C1131" t="s" s="4">
        <v>1043</v>
      </c>
      <c r="D1131" t="s" s="4">
        <v>1044</v>
      </c>
      <c r="E1131" t="s" s="4">
        <v>929</v>
      </c>
      <c r="F1131" t="s" s="4">
        <v>906</v>
      </c>
      <c r="G1131" t="s" s="4">
        <v>1045</v>
      </c>
      <c r="H1131" t="s" s="4">
        <v>983</v>
      </c>
    </row>
    <row r="1132" ht="45.0" customHeight="true">
      <c r="A1132" t="s" s="4">
        <v>442</v>
      </c>
      <c r="B1132" t="s" s="4">
        <v>2166</v>
      </c>
      <c r="C1132" t="s" s="4">
        <v>1047</v>
      </c>
      <c r="D1132" t="s" s="4">
        <v>1044</v>
      </c>
      <c r="E1132" t="s" s="4">
        <v>929</v>
      </c>
      <c r="F1132" t="s" s="4">
        <v>906</v>
      </c>
      <c r="G1132" t="s" s="4">
        <v>907</v>
      </c>
      <c r="H1132" t="s" s="4">
        <v>908</v>
      </c>
    </row>
    <row r="1133" ht="45.0" customHeight="true">
      <c r="A1133" t="s" s="4">
        <v>442</v>
      </c>
      <c r="B1133" t="s" s="4">
        <v>2167</v>
      </c>
      <c r="C1133" t="s" s="4">
        <v>1051</v>
      </c>
      <c r="D1133" t="s" s="4">
        <v>1052</v>
      </c>
      <c r="E1133" t="s" s="4">
        <v>1053</v>
      </c>
      <c r="F1133" t="s" s="4">
        <v>906</v>
      </c>
      <c r="G1133" t="s" s="4">
        <v>918</v>
      </c>
      <c r="H1133" t="s" s="4">
        <v>908</v>
      </c>
    </row>
    <row r="1134" ht="45.0" customHeight="true">
      <c r="A1134" t="s" s="4">
        <v>442</v>
      </c>
      <c r="B1134" t="s" s="4">
        <v>2168</v>
      </c>
      <c r="C1134" t="s" s="4">
        <v>1055</v>
      </c>
      <c r="D1134" t="s" s="4">
        <v>1056</v>
      </c>
      <c r="E1134" t="s" s="4">
        <v>1057</v>
      </c>
      <c r="F1134" t="s" s="4">
        <v>906</v>
      </c>
      <c r="G1134" t="s" s="4">
        <v>994</v>
      </c>
      <c r="H1134" t="s" s="4">
        <v>983</v>
      </c>
    </row>
    <row r="1135" ht="45.0" customHeight="true">
      <c r="A1135" t="s" s="4">
        <v>442</v>
      </c>
      <c r="B1135" t="s" s="4">
        <v>2169</v>
      </c>
      <c r="C1135" t="s" s="4">
        <v>1997</v>
      </c>
      <c r="D1135" t="s" s="4">
        <v>1998</v>
      </c>
      <c r="E1135" t="s" s="4">
        <v>2082</v>
      </c>
      <c r="F1135" t="s" s="4">
        <v>906</v>
      </c>
      <c r="G1135" t="s" s="4">
        <v>907</v>
      </c>
      <c r="H1135" t="s" s="4">
        <v>908</v>
      </c>
    </row>
    <row r="1136" ht="45.0" customHeight="true">
      <c r="A1136" t="s" s="4">
        <v>442</v>
      </c>
      <c r="B1136" t="s" s="4">
        <v>2170</v>
      </c>
      <c r="C1136" t="s" s="4">
        <v>903</v>
      </c>
      <c r="D1136" t="s" s="4">
        <v>904</v>
      </c>
      <c r="E1136" t="s" s="4">
        <v>905</v>
      </c>
      <c r="F1136" t="s" s="4">
        <v>906</v>
      </c>
      <c r="G1136" t="s" s="4">
        <v>907</v>
      </c>
      <c r="H1136" t="s" s="4">
        <v>908</v>
      </c>
    </row>
    <row r="1137" ht="45.0" customHeight="true">
      <c r="A1137" t="s" s="4">
        <v>442</v>
      </c>
      <c r="B1137" t="s" s="4">
        <v>2171</v>
      </c>
      <c r="C1137" t="s" s="4">
        <v>910</v>
      </c>
      <c r="D1137" t="s" s="4">
        <v>911</v>
      </c>
      <c r="E1137" t="s" s="4">
        <v>912</v>
      </c>
      <c r="F1137" t="s" s="4">
        <v>906</v>
      </c>
      <c r="G1137" t="s" s="4">
        <v>907</v>
      </c>
      <c r="H1137" t="s" s="4">
        <v>983</v>
      </c>
    </row>
    <row r="1138" ht="45.0" customHeight="true">
      <c r="A1138" t="s" s="4">
        <v>442</v>
      </c>
      <c r="B1138" t="s" s="4">
        <v>2172</v>
      </c>
      <c r="C1138" t="s" s="4">
        <v>914</v>
      </c>
      <c r="D1138" t="s" s="4">
        <v>915</v>
      </c>
      <c r="E1138" t="s" s="4">
        <v>916</v>
      </c>
      <c r="F1138" t="s" s="4">
        <v>917</v>
      </c>
      <c r="G1138" t="s" s="4">
        <v>918</v>
      </c>
      <c r="H1138" t="s" s="4">
        <v>908</v>
      </c>
    </row>
    <row r="1139" ht="45.0" customHeight="true">
      <c r="A1139" t="s" s="4">
        <v>442</v>
      </c>
      <c r="B1139" t="s" s="4">
        <v>2173</v>
      </c>
      <c r="C1139" t="s" s="4">
        <v>920</v>
      </c>
      <c r="D1139" t="s" s="4">
        <v>921</v>
      </c>
      <c r="E1139" t="s" s="4">
        <v>922</v>
      </c>
      <c r="F1139" t="s" s="4">
        <v>906</v>
      </c>
      <c r="G1139" t="s" s="4">
        <v>923</v>
      </c>
      <c r="H1139" t="s" s="4">
        <v>908</v>
      </c>
    </row>
    <row r="1140" ht="45.0" customHeight="true">
      <c r="A1140" t="s" s="4">
        <v>442</v>
      </c>
      <c r="B1140" t="s" s="4">
        <v>2174</v>
      </c>
      <c r="C1140" t="s" s="4">
        <v>925</v>
      </c>
      <c r="D1140" t="s" s="4">
        <v>921</v>
      </c>
      <c r="E1140" t="s" s="4">
        <v>926</v>
      </c>
      <c r="F1140" t="s" s="4">
        <v>906</v>
      </c>
      <c r="G1140" t="s" s="4">
        <v>907</v>
      </c>
      <c r="H1140" t="s" s="4">
        <v>983</v>
      </c>
    </row>
    <row r="1141" ht="45.0" customHeight="true">
      <c r="A1141" t="s" s="4">
        <v>442</v>
      </c>
      <c r="B1141" t="s" s="4">
        <v>2175</v>
      </c>
      <c r="C1141" t="s" s="4">
        <v>950</v>
      </c>
      <c r="D1141" t="s" s="4">
        <v>951</v>
      </c>
      <c r="E1141" t="s" s="4">
        <v>952</v>
      </c>
      <c r="F1141" t="s" s="4">
        <v>906</v>
      </c>
      <c r="G1141" t="s" s="4">
        <v>923</v>
      </c>
      <c r="H1141" t="s" s="4">
        <v>908</v>
      </c>
    </row>
    <row r="1142" ht="45.0" customHeight="true">
      <c r="A1142" t="s" s="4">
        <v>442</v>
      </c>
      <c r="B1142" t="s" s="4">
        <v>2176</v>
      </c>
      <c r="C1142" t="s" s="4">
        <v>928</v>
      </c>
      <c r="D1142" t="s" s="4">
        <v>929</v>
      </c>
      <c r="E1142" t="s" s="4">
        <v>930</v>
      </c>
      <c r="F1142" t="s" s="4">
        <v>906</v>
      </c>
      <c r="G1142" t="s" s="4">
        <v>907</v>
      </c>
      <c r="H1142" t="s" s="4">
        <v>908</v>
      </c>
    </row>
    <row r="1143" ht="45.0" customHeight="true">
      <c r="A1143" t="s" s="4">
        <v>442</v>
      </c>
      <c r="B1143" t="s" s="4">
        <v>2177</v>
      </c>
      <c r="C1143" t="s" s="4">
        <v>932</v>
      </c>
      <c r="D1143" t="s" s="4">
        <v>922</v>
      </c>
      <c r="E1143" t="s" s="4">
        <v>933</v>
      </c>
      <c r="F1143" t="s" s="4">
        <v>934</v>
      </c>
      <c r="G1143" t="s" s="4">
        <v>923</v>
      </c>
      <c r="H1143" t="s" s="4">
        <v>908</v>
      </c>
    </row>
    <row r="1144" ht="45.0" customHeight="true">
      <c r="A1144" t="s" s="4">
        <v>442</v>
      </c>
      <c r="B1144" t="s" s="4">
        <v>2178</v>
      </c>
      <c r="C1144" t="s" s="4">
        <v>936</v>
      </c>
      <c r="D1144" t="s" s="4">
        <v>922</v>
      </c>
      <c r="E1144" t="s" s="4">
        <v>911</v>
      </c>
      <c r="F1144" t="s" s="4">
        <v>934</v>
      </c>
      <c r="G1144" t="s" s="4">
        <v>907</v>
      </c>
      <c r="H1144" t="s" s="4">
        <v>908</v>
      </c>
    </row>
    <row r="1145" ht="45.0" customHeight="true">
      <c r="A1145" t="s" s="4">
        <v>442</v>
      </c>
      <c r="B1145" t="s" s="4">
        <v>2179</v>
      </c>
      <c r="C1145" t="s" s="4">
        <v>938</v>
      </c>
      <c r="D1145" t="s" s="4">
        <v>922</v>
      </c>
      <c r="E1145" t="s" s="4">
        <v>939</v>
      </c>
      <c r="F1145" t="s" s="4">
        <v>906</v>
      </c>
      <c r="G1145" t="s" s="4">
        <v>907</v>
      </c>
      <c r="H1145" t="s" s="4">
        <v>908</v>
      </c>
    </row>
    <row r="1146" ht="45.0" customHeight="true">
      <c r="A1146" t="s" s="4">
        <v>442</v>
      </c>
      <c r="B1146" t="s" s="4">
        <v>2180</v>
      </c>
      <c r="C1146" t="s" s="4">
        <v>941</v>
      </c>
      <c r="D1146" t="s" s="4">
        <v>942</v>
      </c>
      <c r="E1146" t="s" s="4">
        <v>943</v>
      </c>
      <c r="F1146" t="s" s="4">
        <v>906</v>
      </c>
      <c r="G1146" t="s" s="4">
        <v>907</v>
      </c>
      <c r="H1146" t="s" s="4">
        <v>908</v>
      </c>
    </row>
    <row r="1147" ht="45.0" customHeight="true">
      <c r="A1147" t="s" s="4">
        <v>442</v>
      </c>
      <c r="B1147" t="s" s="4">
        <v>2181</v>
      </c>
      <c r="C1147" t="s" s="4">
        <v>945</v>
      </c>
      <c r="D1147" t="s" s="4">
        <v>946</v>
      </c>
      <c r="E1147" t="s" s="4">
        <v>947</v>
      </c>
      <c r="F1147" t="s" s="4">
        <v>906</v>
      </c>
      <c r="G1147" t="s" s="4">
        <v>1021</v>
      </c>
      <c r="H1147" t="s" s="4">
        <v>908</v>
      </c>
    </row>
    <row r="1148" ht="45.0" customHeight="true">
      <c r="A1148" t="s" s="4">
        <v>442</v>
      </c>
      <c r="B1148" t="s" s="4">
        <v>2182</v>
      </c>
      <c r="C1148" t="s" s="4">
        <v>1910</v>
      </c>
      <c r="D1148" t="s" s="4">
        <v>1911</v>
      </c>
      <c r="E1148" t="s" s="4">
        <v>1912</v>
      </c>
      <c r="F1148" t="s" s="4">
        <v>906</v>
      </c>
      <c r="G1148" t="s" s="4">
        <v>907</v>
      </c>
      <c r="H1148" t="s" s="4">
        <v>908</v>
      </c>
    </row>
    <row r="1149" ht="45.0" customHeight="true">
      <c r="A1149" t="s" s="4">
        <v>442</v>
      </c>
      <c r="B1149" t="s" s="4">
        <v>2183</v>
      </c>
      <c r="C1149" t="s" s="4">
        <v>958</v>
      </c>
      <c r="D1149" t="s" s="4">
        <v>1914</v>
      </c>
      <c r="E1149" t="s" s="4">
        <v>922</v>
      </c>
      <c r="F1149" t="s" s="4">
        <v>906</v>
      </c>
      <c r="G1149" t="s" s="4">
        <v>918</v>
      </c>
      <c r="H1149" t="s" s="4">
        <v>908</v>
      </c>
    </row>
    <row r="1150" ht="45.0" customHeight="true">
      <c r="A1150" t="s" s="4">
        <v>442</v>
      </c>
      <c r="B1150" t="s" s="4">
        <v>2184</v>
      </c>
      <c r="C1150" t="s" s="4">
        <v>1977</v>
      </c>
      <c r="D1150" t="s" s="4">
        <v>959</v>
      </c>
      <c r="E1150" t="s" s="4">
        <v>962</v>
      </c>
      <c r="F1150" t="s" s="4">
        <v>906</v>
      </c>
      <c r="G1150" t="s" s="4">
        <v>948</v>
      </c>
      <c r="H1150" t="s" s="4">
        <v>908</v>
      </c>
    </row>
    <row r="1151" ht="45.0" customHeight="true">
      <c r="A1151" t="s" s="4">
        <v>442</v>
      </c>
      <c r="B1151" t="s" s="4">
        <v>2185</v>
      </c>
      <c r="C1151" t="s" s="4">
        <v>964</v>
      </c>
      <c r="D1151" t="s" s="4">
        <v>965</v>
      </c>
      <c r="E1151" t="s" s="4">
        <v>966</v>
      </c>
      <c r="F1151" t="s" s="4">
        <v>906</v>
      </c>
      <c r="G1151" t="s" s="4">
        <v>907</v>
      </c>
      <c r="H1151" t="s" s="4">
        <v>908</v>
      </c>
    </row>
    <row r="1152" ht="45.0" customHeight="true">
      <c r="A1152" t="s" s="4">
        <v>442</v>
      </c>
      <c r="B1152" t="s" s="4">
        <v>2186</v>
      </c>
      <c r="C1152" t="s" s="4">
        <v>968</v>
      </c>
      <c r="D1152" t="s" s="4">
        <v>969</v>
      </c>
      <c r="E1152" t="s" s="4">
        <v>970</v>
      </c>
      <c r="F1152" t="s" s="4">
        <v>906</v>
      </c>
      <c r="G1152" t="s" s="4">
        <v>948</v>
      </c>
      <c r="H1152" t="s" s="4">
        <v>908</v>
      </c>
    </row>
    <row r="1153" ht="45.0" customHeight="true">
      <c r="A1153" t="s" s="4">
        <v>442</v>
      </c>
      <c r="B1153" t="s" s="4">
        <v>2187</v>
      </c>
      <c r="C1153" t="s" s="4">
        <v>972</v>
      </c>
      <c r="D1153" t="s" s="4">
        <v>973</v>
      </c>
      <c r="E1153" t="s" s="4">
        <v>974</v>
      </c>
      <c r="F1153" t="s" s="4">
        <v>906</v>
      </c>
      <c r="G1153" t="s" s="4">
        <v>907</v>
      </c>
      <c r="H1153" t="s" s="4">
        <v>908</v>
      </c>
    </row>
    <row r="1154" ht="45.0" customHeight="true">
      <c r="A1154" t="s" s="4">
        <v>442</v>
      </c>
      <c r="B1154" t="s" s="4">
        <v>2188</v>
      </c>
      <c r="C1154" t="s" s="4">
        <v>976</v>
      </c>
      <c r="D1154" t="s" s="4">
        <v>977</v>
      </c>
      <c r="E1154" t="s" s="4">
        <v>978</v>
      </c>
      <c r="F1154" t="s" s="4">
        <v>906</v>
      </c>
      <c r="G1154" t="s" s="4">
        <v>907</v>
      </c>
      <c r="H1154" t="s" s="4">
        <v>908</v>
      </c>
    </row>
    <row r="1155" ht="45.0" customHeight="true">
      <c r="A1155" t="s" s="4">
        <v>442</v>
      </c>
      <c r="B1155" t="s" s="4">
        <v>2189</v>
      </c>
      <c r="C1155" t="s" s="4">
        <v>980</v>
      </c>
      <c r="D1155" t="s" s="4">
        <v>981</v>
      </c>
      <c r="E1155" t="s" s="4">
        <v>982</v>
      </c>
      <c r="F1155" t="s" s="4">
        <v>906</v>
      </c>
      <c r="G1155" t="s" s="4">
        <v>907</v>
      </c>
      <c r="H1155" t="s" s="4">
        <v>908</v>
      </c>
    </row>
    <row r="1156" ht="45.0" customHeight="true">
      <c r="A1156" t="s" s="4">
        <v>442</v>
      </c>
      <c r="B1156" t="s" s="4">
        <v>2190</v>
      </c>
      <c r="C1156" t="s" s="4">
        <v>985</v>
      </c>
      <c r="D1156" t="s" s="4">
        <v>926</v>
      </c>
      <c r="E1156" t="s" s="4">
        <v>986</v>
      </c>
      <c r="F1156" t="s" s="4">
        <v>906</v>
      </c>
      <c r="G1156" t="s" s="4">
        <v>907</v>
      </c>
      <c r="H1156" t="s" s="4">
        <v>908</v>
      </c>
    </row>
    <row r="1157" ht="45.0" customHeight="true">
      <c r="A1157" t="s" s="4">
        <v>442</v>
      </c>
      <c r="B1157" t="s" s="4">
        <v>2191</v>
      </c>
      <c r="C1157" t="s" s="4">
        <v>988</v>
      </c>
      <c r="D1157" t="s" s="4">
        <v>926</v>
      </c>
      <c r="E1157" t="s" s="4">
        <v>989</v>
      </c>
      <c r="F1157" t="s" s="4">
        <v>906</v>
      </c>
      <c r="G1157" t="s" s="4">
        <v>907</v>
      </c>
      <c r="H1157" t="s" s="4">
        <v>908</v>
      </c>
    </row>
    <row r="1158" ht="45.0" customHeight="true">
      <c r="A1158" t="s" s="4">
        <v>442</v>
      </c>
      <c r="B1158" t="s" s="4">
        <v>2192</v>
      </c>
      <c r="C1158" t="s" s="4">
        <v>991</v>
      </c>
      <c r="D1158" t="s" s="4">
        <v>997</v>
      </c>
      <c r="E1158" t="s" s="4">
        <v>1923</v>
      </c>
      <c r="F1158" t="s" s="4">
        <v>906</v>
      </c>
      <c r="G1158" t="s" s="4">
        <v>1021</v>
      </c>
      <c r="H1158" t="s" s="4">
        <v>908</v>
      </c>
    </row>
    <row r="1159" ht="45.0" customHeight="true">
      <c r="A1159" t="s" s="4">
        <v>442</v>
      </c>
      <c r="B1159" t="s" s="4">
        <v>2193</v>
      </c>
      <c r="C1159" t="s" s="4">
        <v>996</v>
      </c>
      <c r="D1159" t="s" s="4">
        <v>997</v>
      </c>
      <c r="E1159" t="s" s="4">
        <v>952</v>
      </c>
      <c r="F1159" t="s" s="4">
        <v>906</v>
      </c>
      <c r="G1159" t="s" s="4">
        <v>998</v>
      </c>
      <c r="H1159" t="s" s="4">
        <v>908</v>
      </c>
    </row>
    <row r="1160" ht="45.0" customHeight="true">
      <c r="A1160" t="s" s="4">
        <v>442</v>
      </c>
      <c r="B1160" t="s" s="4">
        <v>2194</v>
      </c>
      <c r="C1160" t="s" s="4">
        <v>1000</v>
      </c>
      <c r="D1160" t="s" s="4">
        <v>1001</v>
      </c>
      <c r="E1160" t="s" s="4">
        <v>1002</v>
      </c>
      <c r="F1160" t="s" s="4">
        <v>1003</v>
      </c>
      <c r="G1160" t="s" s="4">
        <v>907</v>
      </c>
      <c r="H1160" t="s" s="4">
        <v>908</v>
      </c>
    </row>
    <row r="1161" ht="45.0" customHeight="true">
      <c r="A1161" t="s" s="4">
        <v>449</v>
      </c>
      <c r="B1161" t="s" s="4">
        <v>2195</v>
      </c>
      <c r="C1161" t="s" s="4">
        <v>968</v>
      </c>
      <c r="D1161" t="s" s="4">
        <v>969</v>
      </c>
      <c r="E1161" t="s" s="4">
        <v>970</v>
      </c>
      <c r="F1161" t="s" s="4">
        <v>906</v>
      </c>
      <c r="G1161" t="s" s="4">
        <v>948</v>
      </c>
      <c r="H1161" t="s" s="4">
        <v>908</v>
      </c>
    </row>
    <row r="1162" ht="45.0" customHeight="true">
      <c r="A1162" t="s" s="4">
        <v>449</v>
      </c>
      <c r="B1162" t="s" s="4">
        <v>2196</v>
      </c>
      <c r="C1162" t="s" s="4">
        <v>972</v>
      </c>
      <c r="D1162" t="s" s="4">
        <v>973</v>
      </c>
      <c r="E1162" t="s" s="4">
        <v>974</v>
      </c>
      <c r="F1162" t="s" s="4">
        <v>906</v>
      </c>
      <c r="G1162" t="s" s="4">
        <v>907</v>
      </c>
      <c r="H1162" t="s" s="4">
        <v>908</v>
      </c>
    </row>
    <row r="1163" ht="45.0" customHeight="true">
      <c r="A1163" t="s" s="4">
        <v>449</v>
      </c>
      <c r="B1163" t="s" s="4">
        <v>2197</v>
      </c>
      <c r="C1163" t="s" s="4">
        <v>976</v>
      </c>
      <c r="D1163" t="s" s="4">
        <v>977</v>
      </c>
      <c r="E1163" t="s" s="4">
        <v>978</v>
      </c>
      <c r="F1163" t="s" s="4">
        <v>906</v>
      </c>
      <c r="G1163" t="s" s="4">
        <v>907</v>
      </c>
      <c r="H1163" t="s" s="4">
        <v>908</v>
      </c>
    </row>
    <row r="1164" ht="45.0" customHeight="true">
      <c r="A1164" t="s" s="4">
        <v>449</v>
      </c>
      <c r="B1164" t="s" s="4">
        <v>2198</v>
      </c>
      <c r="C1164" t="s" s="4">
        <v>980</v>
      </c>
      <c r="D1164" t="s" s="4">
        <v>981</v>
      </c>
      <c r="E1164" t="s" s="4">
        <v>982</v>
      </c>
      <c r="F1164" t="s" s="4">
        <v>906</v>
      </c>
      <c r="G1164" t="s" s="4">
        <v>907</v>
      </c>
      <c r="H1164" t="s" s="4">
        <v>983</v>
      </c>
    </row>
    <row r="1165" ht="45.0" customHeight="true">
      <c r="A1165" t="s" s="4">
        <v>449</v>
      </c>
      <c r="B1165" t="s" s="4">
        <v>2199</v>
      </c>
      <c r="C1165" t="s" s="4">
        <v>985</v>
      </c>
      <c r="D1165" t="s" s="4">
        <v>926</v>
      </c>
      <c r="E1165" t="s" s="4">
        <v>986</v>
      </c>
      <c r="F1165" t="s" s="4">
        <v>906</v>
      </c>
      <c r="G1165" t="s" s="4">
        <v>907</v>
      </c>
      <c r="H1165" t="s" s="4">
        <v>908</v>
      </c>
    </row>
    <row r="1166" ht="45.0" customHeight="true">
      <c r="A1166" t="s" s="4">
        <v>449</v>
      </c>
      <c r="B1166" t="s" s="4">
        <v>2200</v>
      </c>
      <c r="C1166" t="s" s="4">
        <v>988</v>
      </c>
      <c r="D1166" t="s" s="4">
        <v>926</v>
      </c>
      <c r="E1166" t="s" s="4">
        <v>989</v>
      </c>
      <c r="F1166" t="s" s="4">
        <v>906</v>
      </c>
      <c r="G1166" t="s" s="4">
        <v>907</v>
      </c>
      <c r="H1166" t="s" s="4">
        <v>908</v>
      </c>
    </row>
    <row r="1167" ht="45.0" customHeight="true">
      <c r="A1167" t="s" s="4">
        <v>449</v>
      </c>
      <c r="B1167" t="s" s="4">
        <v>2201</v>
      </c>
      <c r="C1167" t="s" s="4">
        <v>991</v>
      </c>
      <c r="D1167" t="s" s="4">
        <v>997</v>
      </c>
      <c r="E1167" t="s" s="4">
        <v>1923</v>
      </c>
      <c r="F1167" t="s" s="4">
        <v>906</v>
      </c>
      <c r="G1167" t="s" s="4">
        <v>1021</v>
      </c>
      <c r="H1167" t="s" s="4">
        <v>908</v>
      </c>
    </row>
    <row r="1168" ht="45.0" customHeight="true">
      <c r="A1168" t="s" s="4">
        <v>449</v>
      </c>
      <c r="B1168" t="s" s="4">
        <v>2202</v>
      </c>
      <c r="C1168" t="s" s="4">
        <v>996</v>
      </c>
      <c r="D1168" t="s" s="4">
        <v>997</v>
      </c>
      <c r="E1168" t="s" s="4">
        <v>952</v>
      </c>
      <c r="F1168" t="s" s="4">
        <v>906</v>
      </c>
      <c r="G1168" t="s" s="4">
        <v>998</v>
      </c>
      <c r="H1168" t="s" s="4">
        <v>908</v>
      </c>
    </row>
    <row r="1169" ht="45.0" customHeight="true">
      <c r="A1169" t="s" s="4">
        <v>449</v>
      </c>
      <c r="B1169" t="s" s="4">
        <v>2203</v>
      </c>
      <c r="C1169" t="s" s="4">
        <v>1000</v>
      </c>
      <c r="D1169" t="s" s="4">
        <v>1001</v>
      </c>
      <c r="E1169" t="s" s="4">
        <v>1002</v>
      </c>
      <c r="F1169" t="s" s="4">
        <v>1003</v>
      </c>
      <c r="G1169" t="s" s="4">
        <v>907</v>
      </c>
      <c r="H1169" t="s" s="4">
        <v>908</v>
      </c>
    </row>
    <row r="1170" ht="45.0" customHeight="true">
      <c r="A1170" t="s" s="4">
        <v>449</v>
      </c>
      <c r="B1170" t="s" s="4">
        <v>2204</v>
      </c>
      <c r="C1170" t="s" s="4">
        <v>1005</v>
      </c>
      <c r="D1170" t="s" s="4">
        <v>1006</v>
      </c>
      <c r="E1170" t="s" s="4">
        <v>1007</v>
      </c>
      <c r="F1170" t="s" s="4">
        <v>906</v>
      </c>
      <c r="G1170" t="s" s="4">
        <v>1008</v>
      </c>
      <c r="H1170" t="s" s="4">
        <v>908</v>
      </c>
    </row>
    <row r="1171" ht="45.0" customHeight="true">
      <c r="A1171" t="s" s="4">
        <v>449</v>
      </c>
      <c r="B1171" t="s" s="4">
        <v>2205</v>
      </c>
      <c r="C1171" t="s" s="4">
        <v>1010</v>
      </c>
      <c r="D1171" t="s" s="4">
        <v>1011</v>
      </c>
      <c r="E1171" t="s" s="4">
        <v>1012</v>
      </c>
      <c r="F1171" t="s" s="4">
        <v>906</v>
      </c>
      <c r="G1171" t="s" s="4">
        <v>907</v>
      </c>
      <c r="H1171" t="s" s="4">
        <v>908</v>
      </c>
    </row>
    <row r="1172" ht="45.0" customHeight="true">
      <c r="A1172" t="s" s="4">
        <v>449</v>
      </c>
      <c r="B1172" t="s" s="4">
        <v>2206</v>
      </c>
      <c r="C1172" t="s" s="4">
        <v>1014</v>
      </c>
      <c r="D1172" t="s" s="4">
        <v>1015</v>
      </c>
      <c r="E1172" t="s" s="4">
        <v>1016</v>
      </c>
      <c r="F1172" t="s" s="4">
        <v>906</v>
      </c>
      <c r="G1172" t="s" s="4">
        <v>1021</v>
      </c>
      <c r="H1172" t="s" s="4">
        <v>908</v>
      </c>
    </row>
    <row r="1173" ht="45.0" customHeight="true">
      <c r="A1173" t="s" s="4">
        <v>449</v>
      </c>
      <c r="B1173" t="s" s="4">
        <v>2207</v>
      </c>
      <c r="C1173" t="s" s="4">
        <v>1018</v>
      </c>
      <c r="D1173" t="s" s="4">
        <v>1019</v>
      </c>
      <c r="E1173" t="s" s="4">
        <v>1020</v>
      </c>
      <c r="F1173" t="s" s="4">
        <v>906</v>
      </c>
      <c r="G1173" t="s" s="4">
        <v>907</v>
      </c>
      <c r="H1173" t="s" s="4">
        <v>983</v>
      </c>
    </row>
    <row r="1174" ht="45.0" customHeight="true">
      <c r="A1174" t="s" s="4">
        <v>449</v>
      </c>
      <c r="B1174" t="s" s="4">
        <v>2208</v>
      </c>
      <c r="C1174" t="s" s="4">
        <v>1023</v>
      </c>
      <c r="D1174" t="s" s="4">
        <v>1019</v>
      </c>
      <c r="E1174" t="s" s="4">
        <v>1968</v>
      </c>
      <c r="F1174" t="s" s="4">
        <v>906</v>
      </c>
      <c r="G1174" t="s" s="4">
        <v>907</v>
      </c>
      <c r="H1174" t="s" s="4">
        <v>983</v>
      </c>
    </row>
    <row r="1175" ht="45.0" customHeight="true">
      <c r="A1175" t="s" s="4">
        <v>449</v>
      </c>
      <c r="B1175" t="s" s="4">
        <v>2209</v>
      </c>
      <c r="C1175" t="s" s="4">
        <v>1026</v>
      </c>
      <c r="D1175" t="s" s="4">
        <v>1027</v>
      </c>
      <c r="E1175" t="s" s="4">
        <v>922</v>
      </c>
      <c r="F1175" t="s" s="4">
        <v>906</v>
      </c>
      <c r="G1175" t="s" s="4">
        <v>907</v>
      </c>
      <c r="H1175" t="s" s="4">
        <v>908</v>
      </c>
    </row>
    <row r="1176" ht="45.0" customHeight="true">
      <c r="A1176" t="s" s="4">
        <v>449</v>
      </c>
      <c r="B1176" t="s" s="4">
        <v>2210</v>
      </c>
      <c r="C1176" t="s" s="4">
        <v>1029</v>
      </c>
      <c r="D1176" t="s" s="4">
        <v>1030</v>
      </c>
      <c r="E1176" t="s" s="4">
        <v>1031</v>
      </c>
      <c r="F1176" t="s" s="4">
        <v>906</v>
      </c>
      <c r="G1176" t="s" s="4">
        <v>907</v>
      </c>
      <c r="H1176" t="s" s="4">
        <v>908</v>
      </c>
    </row>
    <row r="1177" ht="45.0" customHeight="true">
      <c r="A1177" t="s" s="4">
        <v>449</v>
      </c>
      <c r="B1177" t="s" s="4">
        <v>2211</v>
      </c>
      <c r="C1177" t="s" s="4">
        <v>1033</v>
      </c>
      <c r="D1177" t="s" s="4">
        <v>1034</v>
      </c>
      <c r="E1177" t="s" s="4">
        <v>966</v>
      </c>
      <c r="F1177" t="s" s="4">
        <v>906</v>
      </c>
      <c r="G1177" t="s" s="4">
        <v>907</v>
      </c>
      <c r="H1177" t="s" s="4">
        <v>908</v>
      </c>
    </row>
    <row r="1178" ht="45.0" customHeight="true">
      <c r="A1178" t="s" s="4">
        <v>449</v>
      </c>
      <c r="B1178" t="s" s="4">
        <v>2212</v>
      </c>
      <c r="C1178" t="s" s="4">
        <v>1036</v>
      </c>
      <c r="D1178" t="s" s="4">
        <v>1037</v>
      </c>
      <c r="E1178" t="s" s="4">
        <v>1038</v>
      </c>
      <c r="F1178" t="s" s="4">
        <v>934</v>
      </c>
      <c r="G1178" t="s" s="4">
        <v>948</v>
      </c>
      <c r="H1178" t="s" s="4">
        <v>908</v>
      </c>
    </row>
    <row r="1179" ht="45.0" customHeight="true">
      <c r="A1179" t="s" s="4">
        <v>449</v>
      </c>
      <c r="B1179" t="s" s="4">
        <v>2213</v>
      </c>
      <c r="C1179" t="s" s="4">
        <v>1040</v>
      </c>
      <c r="D1179" t="s" s="4">
        <v>1041</v>
      </c>
      <c r="E1179" t="s" s="4">
        <v>911</v>
      </c>
      <c r="F1179" t="s" s="4">
        <v>906</v>
      </c>
      <c r="G1179" t="s" s="4">
        <v>907</v>
      </c>
      <c r="H1179" t="s" s="4">
        <v>983</v>
      </c>
    </row>
    <row r="1180" ht="45.0" customHeight="true">
      <c r="A1180" t="s" s="4">
        <v>449</v>
      </c>
      <c r="B1180" t="s" s="4">
        <v>2214</v>
      </c>
      <c r="C1180" t="s" s="4">
        <v>1049</v>
      </c>
      <c r="D1180" t="s" s="4">
        <v>1044</v>
      </c>
      <c r="E1180" t="s" s="4">
        <v>929</v>
      </c>
      <c r="F1180" t="s" s="4">
        <v>906</v>
      </c>
      <c r="G1180" t="s" s="4">
        <v>1045</v>
      </c>
      <c r="H1180" t="s" s="4">
        <v>908</v>
      </c>
    </row>
    <row r="1181" ht="45.0" customHeight="true">
      <c r="A1181" t="s" s="4">
        <v>449</v>
      </c>
      <c r="B1181" t="s" s="4">
        <v>2215</v>
      </c>
      <c r="C1181" t="s" s="4">
        <v>1043</v>
      </c>
      <c r="D1181" t="s" s="4">
        <v>1044</v>
      </c>
      <c r="E1181" t="s" s="4">
        <v>929</v>
      </c>
      <c r="F1181" t="s" s="4">
        <v>906</v>
      </c>
      <c r="G1181" t="s" s="4">
        <v>1045</v>
      </c>
      <c r="H1181" t="s" s="4">
        <v>983</v>
      </c>
    </row>
    <row r="1182" ht="45.0" customHeight="true">
      <c r="A1182" t="s" s="4">
        <v>449</v>
      </c>
      <c r="B1182" t="s" s="4">
        <v>2216</v>
      </c>
      <c r="C1182" t="s" s="4">
        <v>1047</v>
      </c>
      <c r="D1182" t="s" s="4">
        <v>1044</v>
      </c>
      <c r="E1182" t="s" s="4">
        <v>929</v>
      </c>
      <c r="F1182" t="s" s="4">
        <v>906</v>
      </c>
      <c r="G1182" t="s" s="4">
        <v>907</v>
      </c>
      <c r="H1182" t="s" s="4">
        <v>908</v>
      </c>
    </row>
    <row r="1183" ht="45.0" customHeight="true">
      <c r="A1183" t="s" s="4">
        <v>449</v>
      </c>
      <c r="B1183" t="s" s="4">
        <v>2217</v>
      </c>
      <c r="C1183" t="s" s="4">
        <v>1051</v>
      </c>
      <c r="D1183" t="s" s="4">
        <v>1052</v>
      </c>
      <c r="E1183" t="s" s="4">
        <v>1053</v>
      </c>
      <c r="F1183" t="s" s="4">
        <v>906</v>
      </c>
      <c r="G1183" t="s" s="4">
        <v>918</v>
      </c>
      <c r="H1183" t="s" s="4">
        <v>908</v>
      </c>
    </row>
    <row r="1184" ht="45.0" customHeight="true">
      <c r="A1184" t="s" s="4">
        <v>449</v>
      </c>
      <c r="B1184" t="s" s="4">
        <v>2218</v>
      </c>
      <c r="C1184" t="s" s="4">
        <v>1055</v>
      </c>
      <c r="D1184" t="s" s="4">
        <v>1056</v>
      </c>
      <c r="E1184" t="s" s="4">
        <v>1057</v>
      </c>
      <c r="F1184" t="s" s="4">
        <v>906</v>
      </c>
      <c r="G1184" t="s" s="4">
        <v>994</v>
      </c>
      <c r="H1184" t="s" s="4">
        <v>908</v>
      </c>
    </row>
    <row r="1185" ht="45.0" customHeight="true">
      <c r="A1185" t="s" s="4">
        <v>449</v>
      </c>
      <c r="B1185" t="s" s="4">
        <v>2219</v>
      </c>
      <c r="C1185" t="s" s="4">
        <v>1997</v>
      </c>
      <c r="D1185" t="s" s="4">
        <v>1998</v>
      </c>
      <c r="E1185" t="s" s="4">
        <v>2082</v>
      </c>
      <c r="F1185" t="s" s="4">
        <v>906</v>
      </c>
      <c r="G1185" t="s" s="4">
        <v>907</v>
      </c>
      <c r="H1185" t="s" s="4">
        <v>983</v>
      </c>
    </row>
    <row r="1186" ht="45.0" customHeight="true">
      <c r="A1186" t="s" s="4">
        <v>449</v>
      </c>
      <c r="B1186" t="s" s="4">
        <v>2220</v>
      </c>
      <c r="C1186" t="s" s="4">
        <v>903</v>
      </c>
      <c r="D1186" t="s" s="4">
        <v>904</v>
      </c>
      <c r="E1186" t="s" s="4">
        <v>905</v>
      </c>
      <c r="F1186" t="s" s="4">
        <v>906</v>
      </c>
      <c r="G1186" t="s" s="4">
        <v>907</v>
      </c>
      <c r="H1186" t="s" s="4">
        <v>908</v>
      </c>
    </row>
    <row r="1187" ht="45.0" customHeight="true">
      <c r="A1187" t="s" s="4">
        <v>449</v>
      </c>
      <c r="B1187" t="s" s="4">
        <v>2221</v>
      </c>
      <c r="C1187" t="s" s="4">
        <v>910</v>
      </c>
      <c r="D1187" t="s" s="4">
        <v>911</v>
      </c>
      <c r="E1187" t="s" s="4">
        <v>912</v>
      </c>
      <c r="F1187" t="s" s="4">
        <v>906</v>
      </c>
      <c r="G1187" t="s" s="4">
        <v>907</v>
      </c>
      <c r="H1187" t="s" s="4">
        <v>983</v>
      </c>
    </row>
    <row r="1188" ht="45.0" customHeight="true">
      <c r="A1188" t="s" s="4">
        <v>449</v>
      </c>
      <c r="B1188" t="s" s="4">
        <v>2222</v>
      </c>
      <c r="C1188" t="s" s="4">
        <v>914</v>
      </c>
      <c r="D1188" t="s" s="4">
        <v>915</v>
      </c>
      <c r="E1188" t="s" s="4">
        <v>916</v>
      </c>
      <c r="F1188" t="s" s="4">
        <v>917</v>
      </c>
      <c r="G1188" t="s" s="4">
        <v>918</v>
      </c>
      <c r="H1188" t="s" s="4">
        <v>908</v>
      </c>
    </row>
    <row r="1189" ht="45.0" customHeight="true">
      <c r="A1189" t="s" s="4">
        <v>449</v>
      </c>
      <c r="B1189" t="s" s="4">
        <v>2223</v>
      </c>
      <c r="C1189" t="s" s="4">
        <v>920</v>
      </c>
      <c r="D1189" t="s" s="4">
        <v>921</v>
      </c>
      <c r="E1189" t="s" s="4">
        <v>922</v>
      </c>
      <c r="F1189" t="s" s="4">
        <v>906</v>
      </c>
      <c r="G1189" t="s" s="4">
        <v>923</v>
      </c>
      <c r="H1189" t="s" s="4">
        <v>983</v>
      </c>
    </row>
    <row r="1190" ht="45.0" customHeight="true">
      <c r="A1190" t="s" s="4">
        <v>449</v>
      </c>
      <c r="B1190" t="s" s="4">
        <v>2224</v>
      </c>
      <c r="C1190" t="s" s="4">
        <v>925</v>
      </c>
      <c r="D1190" t="s" s="4">
        <v>921</v>
      </c>
      <c r="E1190" t="s" s="4">
        <v>926</v>
      </c>
      <c r="F1190" t="s" s="4">
        <v>906</v>
      </c>
      <c r="G1190" t="s" s="4">
        <v>907</v>
      </c>
      <c r="H1190" t="s" s="4">
        <v>908</v>
      </c>
    </row>
    <row r="1191" ht="45.0" customHeight="true">
      <c r="A1191" t="s" s="4">
        <v>449</v>
      </c>
      <c r="B1191" t="s" s="4">
        <v>2225</v>
      </c>
      <c r="C1191" t="s" s="4">
        <v>950</v>
      </c>
      <c r="D1191" t="s" s="4">
        <v>951</v>
      </c>
      <c r="E1191" t="s" s="4">
        <v>952</v>
      </c>
      <c r="F1191" t="s" s="4">
        <v>906</v>
      </c>
      <c r="G1191" t="s" s="4">
        <v>923</v>
      </c>
      <c r="H1191" t="s" s="4">
        <v>908</v>
      </c>
    </row>
    <row r="1192" ht="45.0" customHeight="true">
      <c r="A1192" t="s" s="4">
        <v>449</v>
      </c>
      <c r="B1192" t="s" s="4">
        <v>2226</v>
      </c>
      <c r="C1192" t="s" s="4">
        <v>928</v>
      </c>
      <c r="D1192" t="s" s="4">
        <v>929</v>
      </c>
      <c r="E1192" t="s" s="4">
        <v>930</v>
      </c>
      <c r="F1192" t="s" s="4">
        <v>906</v>
      </c>
      <c r="G1192" t="s" s="4">
        <v>907</v>
      </c>
      <c r="H1192" t="s" s="4">
        <v>983</v>
      </c>
    </row>
    <row r="1193" ht="45.0" customHeight="true">
      <c r="A1193" t="s" s="4">
        <v>449</v>
      </c>
      <c r="B1193" t="s" s="4">
        <v>2227</v>
      </c>
      <c r="C1193" t="s" s="4">
        <v>932</v>
      </c>
      <c r="D1193" t="s" s="4">
        <v>922</v>
      </c>
      <c r="E1193" t="s" s="4">
        <v>933</v>
      </c>
      <c r="F1193" t="s" s="4">
        <v>934</v>
      </c>
      <c r="G1193" t="s" s="4">
        <v>923</v>
      </c>
      <c r="H1193" t="s" s="4">
        <v>908</v>
      </c>
    </row>
    <row r="1194" ht="45.0" customHeight="true">
      <c r="A1194" t="s" s="4">
        <v>449</v>
      </c>
      <c r="B1194" t="s" s="4">
        <v>2228</v>
      </c>
      <c r="C1194" t="s" s="4">
        <v>936</v>
      </c>
      <c r="D1194" t="s" s="4">
        <v>922</v>
      </c>
      <c r="E1194" t="s" s="4">
        <v>911</v>
      </c>
      <c r="F1194" t="s" s="4">
        <v>934</v>
      </c>
      <c r="G1194" t="s" s="4">
        <v>907</v>
      </c>
      <c r="H1194" t="s" s="4">
        <v>983</v>
      </c>
    </row>
    <row r="1195" ht="45.0" customHeight="true">
      <c r="A1195" t="s" s="4">
        <v>449</v>
      </c>
      <c r="B1195" t="s" s="4">
        <v>2229</v>
      </c>
      <c r="C1195" t="s" s="4">
        <v>938</v>
      </c>
      <c r="D1195" t="s" s="4">
        <v>922</v>
      </c>
      <c r="E1195" t="s" s="4">
        <v>939</v>
      </c>
      <c r="F1195" t="s" s="4">
        <v>906</v>
      </c>
      <c r="G1195" t="s" s="4">
        <v>907</v>
      </c>
      <c r="H1195" t="s" s="4">
        <v>908</v>
      </c>
    </row>
    <row r="1196" ht="45.0" customHeight="true">
      <c r="A1196" t="s" s="4">
        <v>449</v>
      </c>
      <c r="B1196" t="s" s="4">
        <v>2230</v>
      </c>
      <c r="C1196" t="s" s="4">
        <v>941</v>
      </c>
      <c r="D1196" t="s" s="4">
        <v>942</v>
      </c>
      <c r="E1196" t="s" s="4">
        <v>943</v>
      </c>
      <c r="F1196" t="s" s="4">
        <v>906</v>
      </c>
      <c r="G1196" t="s" s="4">
        <v>907</v>
      </c>
      <c r="H1196" t="s" s="4">
        <v>908</v>
      </c>
    </row>
    <row r="1197" ht="45.0" customHeight="true">
      <c r="A1197" t="s" s="4">
        <v>449</v>
      </c>
      <c r="B1197" t="s" s="4">
        <v>2231</v>
      </c>
      <c r="C1197" t="s" s="4">
        <v>945</v>
      </c>
      <c r="D1197" t="s" s="4">
        <v>946</v>
      </c>
      <c r="E1197" t="s" s="4">
        <v>947</v>
      </c>
      <c r="F1197" t="s" s="4">
        <v>906</v>
      </c>
      <c r="G1197" t="s" s="4">
        <v>1021</v>
      </c>
      <c r="H1197" t="s" s="4">
        <v>908</v>
      </c>
    </row>
    <row r="1198" ht="45.0" customHeight="true">
      <c r="A1198" t="s" s="4">
        <v>449</v>
      </c>
      <c r="B1198" t="s" s="4">
        <v>2232</v>
      </c>
      <c r="C1198" t="s" s="4">
        <v>1910</v>
      </c>
      <c r="D1198" t="s" s="4">
        <v>1911</v>
      </c>
      <c r="E1198" t="s" s="4">
        <v>1912</v>
      </c>
      <c r="F1198" t="s" s="4">
        <v>906</v>
      </c>
      <c r="G1198" t="s" s="4">
        <v>907</v>
      </c>
      <c r="H1198" t="s" s="4">
        <v>908</v>
      </c>
    </row>
    <row r="1199" ht="45.0" customHeight="true">
      <c r="A1199" t="s" s="4">
        <v>449</v>
      </c>
      <c r="B1199" t="s" s="4">
        <v>2233</v>
      </c>
      <c r="C1199" t="s" s="4">
        <v>958</v>
      </c>
      <c r="D1199" t="s" s="4">
        <v>1914</v>
      </c>
      <c r="E1199" t="s" s="4">
        <v>922</v>
      </c>
      <c r="F1199" t="s" s="4">
        <v>906</v>
      </c>
      <c r="G1199" t="s" s="4">
        <v>918</v>
      </c>
      <c r="H1199" t="s" s="4">
        <v>908</v>
      </c>
    </row>
    <row r="1200" ht="45.0" customHeight="true">
      <c r="A1200" t="s" s="4">
        <v>449</v>
      </c>
      <c r="B1200" t="s" s="4">
        <v>2234</v>
      </c>
      <c r="C1200" t="s" s="4">
        <v>1977</v>
      </c>
      <c r="D1200" t="s" s="4">
        <v>959</v>
      </c>
      <c r="E1200" t="s" s="4">
        <v>962</v>
      </c>
      <c r="F1200" t="s" s="4">
        <v>906</v>
      </c>
      <c r="G1200" t="s" s="4">
        <v>948</v>
      </c>
      <c r="H1200" t="s" s="4">
        <v>983</v>
      </c>
    </row>
    <row r="1201" ht="45.0" customHeight="true">
      <c r="A1201" t="s" s="4">
        <v>449</v>
      </c>
      <c r="B1201" t="s" s="4">
        <v>2235</v>
      </c>
      <c r="C1201" t="s" s="4">
        <v>964</v>
      </c>
      <c r="D1201" t="s" s="4">
        <v>965</v>
      </c>
      <c r="E1201" t="s" s="4">
        <v>966</v>
      </c>
      <c r="F1201" t="s" s="4">
        <v>906</v>
      </c>
      <c r="G1201" t="s" s="4">
        <v>907</v>
      </c>
      <c r="H1201" t="s" s="4">
        <v>983</v>
      </c>
    </row>
    <row r="1202" ht="45.0" customHeight="true">
      <c r="A1202" t="s" s="4">
        <v>456</v>
      </c>
      <c r="B1202" t="s" s="4">
        <v>2236</v>
      </c>
      <c r="C1202" t="s" s="4">
        <v>1000</v>
      </c>
      <c r="D1202" t="s" s="4">
        <v>1001</v>
      </c>
      <c r="E1202" t="s" s="4">
        <v>1002</v>
      </c>
      <c r="F1202" t="s" s="4">
        <v>1003</v>
      </c>
      <c r="G1202" t="s" s="4">
        <v>907</v>
      </c>
      <c r="H1202" t="s" s="4">
        <v>908</v>
      </c>
    </row>
    <row r="1203" ht="45.0" customHeight="true">
      <c r="A1203" t="s" s="4">
        <v>456</v>
      </c>
      <c r="B1203" t="s" s="4">
        <v>2237</v>
      </c>
      <c r="C1203" t="s" s="4">
        <v>1005</v>
      </c>
      <c r="D1203" t="s" s="4">
        <v>1006</v>
      </c>
      <c r="E1203" t="s" s="4">
        <v>1007</v>
      </c>
      <c r="F1203" t="s" s="4">
        <v>906</v>
      </c>
      <c r="G1203" t="s" s="4">
        <v>1008</v>
      </c>
      <c r="H1203" t="s" s="4">
        <v>908</v>
      </c>
    </row>
    <row r="1204" ht="45.0" customHeight="true">
      <c r="A1204" t="s" s="4">
        <v>456</v>
      </c>
      <c r="B1204" t="s" s="4">
        <v>2238</v>
      </c>
      <c r="C1204" t="s" s="4">
        <v>1010</v>
      </c>
      <c r="D1204" t="s" s="4">
        <v>1011</v>
      </c>
      <c r="E1204" t="s" s="4">
        <v>1012</v>
      </c>
      <c r="F1204" t="s" s="4">
        <v>906</v>
      </c>
      <c r="G1204" t="s" s="4">
        <v>907</v>
      </c>
      <c r="H1204" t="s" s="4">
        <v>908</v>
      </c>
    </row>
    <row r="1205" ht="45.0" customHeight="true">
      <c r="A1205" t="s" s="4">
        <v>456</v>
      </c>
      <c r="B1205" t="s" s="4">
        <v>2239</v>
      </c>
      <c r="C1205" t="s" s="4">
        <v>1014</v>
      </c>
      <c r="D1205" t="s" s="4">
        <v>1015</v>
      </c>
      <c r="E1205" t="s" s="4">
        <v>1016</v>
      </c>
      <c r="F1205" t="s" s="4">
        <v>906</v>
      </c>
      <c r="G1205" t="s" s="4">
        <v>1021</v>
      </c>
      <c r="H1205" t="s" s="4">
        <v>908</v>
      </c>
    </row>
    <row r="1206" ht="45.0" customHeight="true">
      <c r="A1206" t="s" s="4">
        <v>456</v>
      </c>
      <c r="B1206" t="s" s="4">
        <v>2240</v>
      </c>
      <c r="C1206" t="s" s="4">
        <v>1018</v>
      </c>
      <c r="D1206" t="s" s="4">
        <v>1019</v>
      </c>
      <c r="E1206" t="s" s="4">
        <v>1020</v>
      </c>
      <c r="F1206" t="s" s="4">
        <v>906</v>
      </c>
      <c r="G1206" t="s" s="4">
        <v>907</v>
      </c>
      <c r="H1206" t="s" s="4">
        <v>908</v>
      </c>
    </row>
    <row r="1207" ht="45.0" customHeight="true">
      <c r="A1207" t="s" s="4">
        <v>456</v>
      </c>
      <c r="B1207" t="s" s="4">
        <v>2241</v>
      </c>
      <c r="C1207" t="s" s="4">
        <v>1023</v>
      </c>
      <c r="D1207" t="s" s="4">
        <v>1019</v>
      </c>
      <c r="E1207" t="s" s="4">
        <v>1968</v>
      </c>
      <c r="F1207" t="s" s="4">
        <v>906</v>
      </c>
      <c r="G1207" t="s" s="4">
        <v>907</v>
      </c>
      <c r="H1207" t="s" s="4">
        <v>908</v>
      </c>
    </row>
    <row r="1208" ht="45.0" customHeight="true">
      <c r="A1208" t="s" s="4">
        <v>456</v>
      </c>
      <c r="B1208" t="s" s="4">
        <v>2242</v>
      </c>
      <c r="C1208" t="s" s="4">
        <v>1026</v>
      </c>
      <c r="D1208" t="s" s="4">
        <v>1027</v>
      </c>
      <c r="E1208" t="s" s="4">
        <v>922</v>
      </c>
      <c r="F1208" t="s" s="4">
        <v>906</v>
      </c>
      <c r="G1208" t="s" s="4">
        <v>907</v>
      </c>
      <c r="H1208" t="s" s="4">
        <v>908</v>
      </c>
    </row>
    <row r="1209" ht="45.0" customHeight="true">
      <c r="A1209" t="s" s="4">
        <v>456</v>
      </c>
      <c r="B1209" t="s" s="4">
        <v>2243</v>
      </c>
      <c r="C1209" t="s" s="4">
        <v>1029</v>
      </c>
      <c r="D1209" t="s" s="4">
        <v>1030</v>
      </c>
      <c r="E1209" t="s" s="4">
        <v>1031</v>
      </c>
      <c r="F1209" t="s" s="4">
        <v>906</v>
      </c>
      <c r="G1209" t="s" s="4">
        <v>907</v>
      </c>
      <c r="H1209" t="s" s="4">
        <v>908</v>
      </c>
    </row>
    <row r="1210" ht="45.0" customHeight="true">
      <c r="A1210" t="s" s="4">
        <v>456</v>
      </c>
      <c r="B1210" t="s" s="4">
        <v>2244</v>
      </c>
      <c r="C1210" t="s" s="4">
        <v>1033</v>
      </c>
      <c r="D1210" t="s" s="4">
        <v>1034</v>
      </c>
      <c r="E1210" t="s" s="4">
        <v>966</v>
      </c>
      <c r="F1210" t="s" s="4">
        <v>906</v>
      </c>
      <c r="G1210" t="s" s="4">
        <v>907</v>
      </c>
      <c r="H1210" t="s" s="4">
        <v>908</v>
      </c>
    </row>
    <row r="1211" ht="45.0" customHeight="true">
      <c r="A1211" t="s" s="4">
        <v>456</v>
      </c>
      <c r="B1211" t="s" s="4">
        <v>2245</v>
      </c>
      <c r="C1211" t="s" s="4">
        <v>1036</v>
      </c>
      <c r="D1211" t="s" s="4">
        <v>1037</v>
      </c>
      <c r="E1211" t="s" s="4">
        <v>1038</v>
      </c>
      <c r="F1211" t="s" s="4">
        <v>934</v>
      </c>
      <c r="G1211" t="s" s="4">
        <v>948</v>
      </c>
      <c r="H1211" t="s" s="4">
        <v>983</v>
      </c>
    </row>
    <row r="1212" ht="45.0" customHeight="true">
      <c r="A1212" t="s" s="4">
        <v>456</v>
      </c>
      <c r="B1212" t="s" s="4">
        <v>2246</v>
      </c>
      <c r="C1212" t="s" s="4">
        <v>1040</v>
      </c>
      <c r="D1212" t="s" s="4">
        <v>1041</v>
      </c>
      <c r="E1212" t="s" s="4">
        <v>911</v>
      </c>
      <c r="F1212" t="s" s="4">
        <v>906</v>
      </c>
      <c r="G1212" t="s" s="4">
        <v>907</v>
      </c>
      <c r="H1212" t="s" s="4">
        <v>908</v>
      </c>
    </row>
    <row r="1213" ht="45.0" customHeight="true">
      <c r="A1213" t="s" s="4">
        <v>456</v>
      </c>
      <c r="B1213" t="s" s="4">
        <v>2247</v>
      </c>
      <c r="C1213" t="s" s="4">
        <v>1049</v>
      </c>
      <c r="D1213" t="s" s="4">
        <v>1044</v>
      </c>
      <c r="E1213" t="s" s="4">
        <v>929</v>
      </c>
      <c r="F1213" t="s" s="4">
        <v>906</v>
      </c>
      <c r="G1213" t="s" s="4">
        <v>1045</v>
      </c>
      <c r="H1213" t="s" s="4">
        <v>908</v>
      </c>
    </row>
    <row r="1214" ht="45.0" customHeight="true">
      <c r="A1214" t="s" s="4">
        <v>456</v>
      </c>
      <c r="B1214" t="s" s="4">
        <v>2248</v>
      </c>
      <c r="C1214" t="s" s="4">
        <v>1043</v>
      </c>
      <c r="D1214" t="s" s="4">
        <v>1044</v>
      </c>
      <c r="E1214" t="s" s="4">
        <v>929</v>
      </c>
      <c r="F1214" t="s" s="4">
        <v>906</v>
      </c>
      <c r="G1214" t="s" s="4">
        <v>1045</v>
      </c>
      <c r="H1214" t="s" s="4">
        <v>908</v>
      </c>
    </row>
    <row r="1215" ht="45.0" customHeight="true">
      <c r="A1215" t="s" s="4">
        <v>456</v>
      </c>
      <c r="B1215" t="s" s="4">
        <v>2249</v>
      </c>
      <c r="C1215" t="s" s="4">
        <v>1047</v>
      </c>
      <c r="D1215" t="s" s="4">
        <v>1044</v>
      </c>
      <c r="E1215" t="s" s="4">
        <v>929</v>
      </c>
      <c r="F1215" t="s" s="4">
        <v>906</v>
      </c>
      <c r="G1215" t="s" s="4">
        <v>907</v>
      </c>
      <c r="H1215" t="s" s="4">
        <v>908</v>
      </c>
    </row>
    <row r="1216" ht="45.0" customHeight="true">
      <c r="A1216" t="s" s="4">
        <v>456</v>
      </c>
      <c r="B1216" t="s" s="4">
        <v>2250</v>
      </c>
      <c r="C1216" t="s" s="4">
        <v>976</v>
      </c>
      <c r="D1216" t="s" s="4">
        <v>977</v>
      </c>
      <c r="E1216" t="s" s="4">
        <v>978</v>
      </c>
      <c r="F1216" t="s" s="4">
        <v>906</v>
      </c>
      <c r="G1216" t="s" s="4">
        <v>907</v>
      </c>
      <c r="H1216" t="s" s="4">
        <v>908</v>
      </c>
    </row>
    <row r="1217" ht="45.0" customHeight="true">
      <c r="A1217" t="s" s="4">
        <v>456</v>
      </c>
      <c r="B1217" t="s" s="4">
        <v>2251</v>
      </c>
      <c r="C1217" t="s" s="4">
        <v>980</v>
      </c>
      <c r="D1217" t="s" s="4">
        <v>981</v>
      </c>
      <c r="E1217" t="s" s="4">
        <v>982</v>
      </c>
      <c r="F1217" t="s" s="4">
        <v>906</v>
      </c>
      <c r="G1217" t="s" s="4">
        <v>907</v>
      </c>
      <c r="H1217" t="s" s="4">
        <v>908</v>
      </c>
    </row>
    <row r="1218" ht="45.0" customHeight="true">
      <c r="A1218" t="s" s="4">
        <v>456</v>
      </c>
      <c r="B1218" t="s" s="4">
        <v>2252</v>
      </c>
      <c r="C1218" t="s" s="4">
        <v>985</v>
      </c>
      <c r="D1218" t="s" s="4">
        <v>926</v>
      </c>
      <c r="E1218" t="s" s="4">
        <v>986</v>
      </c>
      <c r="F1218" t="s" s="4">
        <v>906</v>
      </c>
      <c r="G1218" t="s" s="4">
        <v>907</v>
      </c>
      <c r="H1218" t="s" s="4">
        <v>908</v>
      </c>
    </row>
    <row r="1219" ht="45.0" customHeight="true">
      <c r="A1219" t="s" s="4">
        <v>456</v>
      </c>
      <c r="B1219" t="s" s="4">
        <v>2253</v>
      </c>
      <c r="C1219" t="s" s="4">
        <v>988</v>
      </c>
      <c r="D1219" t="s" s="4">
        <v>926</v>
      </c>
      <c r="E1219" t="s" s="4">
        <v>989</v>
      </c>
      <c r="F1219" t="s" s="4">
        <v>906</v>
      </c>
      <c r="G1219" t="s" s="4">
        <v>907</v>
      </c>
      <c r="H1219" t="s" s="4">
        <v>908</v>
      </c>
    </row>
    <row r="1220" ht="45.0" customHeight="true">
      <c r="A1220" t="s" s="4">
        <v>456</v>
      </c>
      <c r="B1220" t="s" s="4">
        <v>2254</v>
      </c>
      <c r="C1220" t="s" s="4">
        <v>991</v>
      </c>
      <c r="D1220" t="s" s="4">
        <v>997</v>
      </c>
      <c r="E1220" t="s" s="4">
        <v>1923</v>
      </c>
      <c r="F1220" t="s" s="4">
        <v>906</v>
      </c>
      <c r="G1220" t="s" s="4">
        <v>1021</v>
      </c>
      <c r="H1220" t="s" s="4">
        <v>908</v>
      </c>
    </row>
    <row r="1221" ht="45.0" customHeight="true">
      <c r="A1221" t="s" s="4">
        <v>456</v>
      </c>
      <c r="B1221" t="s" s="4">
        <v>2255</v>
      </c>
      <c r="C1221" t="s" s="4">
        <v>996</v>
      </c>
      <c r="D1221" t="s" s="4">
        <v>997</v>
      </c>
      <c r="E1221" t="s" s="4">
        <v>952</v>
      </c>
      <c r="F1221" t="s" s="4">
        <v>906</v>
      </c>
      <c r="G1221" t="s" s="4">
        <v>998</v>
      </c>
      <c r="H1221" t="s" s="4">
        <v>908</v>
      </c>
    </row>
    <row r="1222" ht="45.0" customHeight="true">
      <c r="A1222" t="s" s="4">
        <v>456</v>
      </c>
      <c r="B1222" t="s" s="4">
        <v>2256</v>
      </c>
      <c r="C1222" t="s" s="4">
        <v>1051</v>
      </c>
      <c r="D1222" t="s" s="4">
        <v>1052</v>
      </c>
      <c r="E1222" t="s" s="4">
        <v>1053</v>
      </c>
      <c r="F1222" t="s" s="4">
        <v>906</v>
      </c>
      <c r="G1222" t="s" s="4">
        <v>918</v>
      </c>
      <c r="H1222" t="s" s="4">
        <v>908</v>
      </c>
    </row>
    <row r="1223" ht="45.0" customHeight="true">
      <c r="A1223" t="s" s="4">
        <v>456</v>
      </c>
      <c r="B1223" t="s" s="4">
        <v>2257</v>
      </c>
      <c r="C1223" t="s" s="4">
        <v>1055</v>
      </c>
      <c r="D1223" t="s" s="4">
        <v>1056</v>
      </c>
      <c r="E1223" t="s" s="4">
        <v>1057</v>
      </c>
      <c r="F1223" t="s" s="4">
        <v>906</v>
      </c>
      <c r="G1223" t="s" s="4">
        <v>994</v>
      </c>
      <c r="H1223" t="s" s="4">
        <v>908</v>
      </c>
    </row>
    <row r="1224" ht="45.0" customHeight="true">
      <c r="A1224" t="s" s="4">
        <v>456</v>
      </c>
      <c r="B1224" t="s" s="4">
        <v>2258</v>
      </c>
      <c r="C1224" t="s" s="4">
        <v>1997</v>
      </c>
      <c r="D1224" t="s" s="4">
        <v>1998</v>
      </c>
      <c r="E1224" t="s" s="4">
        <v>2082</v>
      </c>
      <c r="F1224" t="s" s="4">
        <v>906</v>
      </c>
      <c r="G1224" t="s" s="4">
        <v>907</v>
      </c>
      <c r="H1224" t="s" s="4">
        <v>908</v>
      </c>
    </row>
    <row r="1225" ht="45.0" customHeight="true">
      <c r="A1225" t="s" s="4">
        <v>456</v>
      </c>
      <c r="B1225" t="s" s="4">
        <v>2259</v>
      </c>
      <c r="C1225" t="s" s="4">
        <v>903</v>
      </c>
      <c r="D1225" t="s" s="4">
        <v>904</v>
      </c>
      <c r="E1225" t="s" s="4">
        <v>905</v>
      </c>
      <c r="F1225" t="s" s="4">
        <v>906</v>
      </c>
      <c r="G1225" t="s" s="4">
        <v>907</v>
      </c>
      <c r="H1225" t="s" s="4">
        <v>908</v>
      </c>
    </row>
    <row r="1226" ht="45.0" customHeight="true">
      <c r="A1226" t="s" s="4">
        <v>456</v>
      </c>
      <c r="B1226" t="s" s="4">
        <v>2260</v>
      </c>
      <c r="C1226" t="s" s="4">
        <v>910</v>
      </c>
      <c r="D1226" t="s" s="4">
        <v>911</v>
      </c>
      <c r="E1226" t="s" s="4">
        <v>912</v>
      </c>
      <c r="F1226" t="s" s="4">
        <v>906</v>
      </c>
      <c r="G1226" t="s" s="4">
        <v>907</v>
      </c>
      <c r="H1226" t="s" s="4">
        <v>983</v>
      </c>
    </row>
    <row r="1227" ht="45.0" customHeight="true">
      <c r="A1227" t="s" s="4">
        <v>456</v>
      </c>
      <c r="B1227" t="s" s="4">
        <v>2261</v>
      </c>
      <c r="C1227" t="s" s="4">
        <v>914</v>
      </c>
      <c r="D1227" t="s" s="4">
        <v>915</v>
      </c>
      <c r="E1227" t="s" s="4">
        <v>916</v>
      </c>
      <c r="F1227" t="s" s="4">
        <v>917</v>
      </c>
      <c r="G1227" t="s" s="4">
        <v>918</v>
      </c>
      <c r="H1227" t="s" s="4">
        <v>983</v>
      </c>
    </row>
    <row r="1228" ht="45.0" customHeight="true">
      <c r="A1228" t="s" s="4">
        <v>456</v>
      </c>
      <c r="B1228" t="s" s="4">
        <v>2262</v>
      </c>
      <c r="C1228" t="s" s="4">
        <v>920</v>
      </c>
      <c r="D1228" t="s" s="4">
        <v>921</v>
      </c>
      <c r="E1228" t="s" s="4">
        <v>922</v>
      </c>
      <c r="F1228" t="s" s="4">
        <v>906</v>
      </c>
      <c r="G1228" t="s" s="4">
        <v>923</v>
      </c>
      <c r="H1228" t="s" s="4">
        <v>908</v>
      </c>
    </row>
    <row r="1229" ht="45.0" customHeight="true">
      <c r="A1229" t="s" s="4">
        <v>456</v>
      </c>
      <c r="B1229" t="s" s="4">
        <v>2263</v>
      </c>
      <c r="C1229" t="s" s="4">
        <v>925</v>
      </c>
      <c r="D1229" t="s" s="4">
        <v>921</v>
      </c>
      <c r="E1229" t="s" s="4">
        <v>926</v>
      </c>
      <c r="F1229" t="s" s="4">
        <v>906</v>
      </c>
      <c r="G1229" t="s" s="4">
        <v>907</v>
      </c>
      <c r="H1229" t="s" s="4">
        <v>908</v>
      </c>
    </row>
    <row r="1230" ht="45.0" customHeight="true">
      <c r="A1230" t="s" s="4">
        <v>456</v>
      </c>
      <c r="B1230" t="s" s="4">
        <v>2264</v>
      </c>
      <c r="C1230" t="s" s="4">
        <v>950</v>
      </c>
      <c r="D1230" t="s" s="4">
        <v>951</v>
      </c>
      <c r="E1230" t="s" s="4">
        <v>952</v>
      </c>
      <c r="F1230" t="s" s="4">
        <v>906</v>
      </c>
      <c r="G1230" t="s" s="4">
        <v>923</v>
      </c>
      <c r="H1230" t="s" s="4">
        <v>908</v>
      </c>
    </row>
    <row r="1231" ht="45.0" customHeight="true">
      <c r="A1231" t="s" s="4">
        <v>456</v>
      </c>
      <c r="B1231" t="s" s="4">
        <v>2265</v>
      </c>
      <c r="C1231" t="s" s="4">
        <v>928</v>
      </c>
      <c r="D1231" t="s" s="4">
        <v>929</v>
      </c>
      <c r="E1231" t="s" s="4">
        <v>930</v>
      </c>
      <c r="F1231" t="s" s="4">
        <v>906</v>
      </c>
      <c r="G1231" t="s" s="4">
        <v>907</v>
      </c>
      <c r="H1231" t="s" s="4">
        <v>908</v>
      </c>
    </row>
    <row r="1232" ht="45.0" customHeight="true">
      <c r="A1232" t="s" s="4">
        <v>456</v>
      </c>
      <c r="B1232" t="s" s="4">
        <v>2266</v>
      </c>
      <c r="C1232" t="s" s="4">
        <v>932</v>
      </c>
      <c r="D1232" t="s" s="4">
        <v>922</v>
      </c>
      <c r="E1232" t="s" s="4">
        <v>933</v>
      </c>
      <c r="F1232" t="s" s="4">
        <v>934</v>
      </c>
      <c r="G1232" t="s" s="4">
        <v>923</v>
      </c>
      <c r="H1232" t="s" s="4">
        <v>908</v>
      </c>
    </row>
    <row r="1233" ht="45.0" customHeight="true">
      <c r="A1233" t="s" s="4">
        <v>456</v>
      </c>
      <c r="B1233" t="s" s="4">
        <v>2267</v>
      </c>
      <c r="C1233" t="s" s="4">
        <v>936</v>
      </c>
      <c r="D1233" t="s" s="4">
        <v>922</v>
      </c>
      <c r="E1233" t="s" s="4">
        <v>911</v>
      </c>
      <c r="F1233" t="s" s="4">
        <v>934</v>
      </c>
      <c r="G1233" t="s" s="4">
        <v>907</v>
      </c>
      <c r="H1233" t="s" s="4">
        <v>908</v>
      </c>
    </row>
    <row r="1234" ht="45.0" customHeight="true">
      <c r="A1234" t="s" s="4">
        <v>456</v>
      </c>
      <c r="B1234" t="s" s="4">
        <v>2268</v>
      </c>
      <c r="C1234" t="s" s="4">
        <v>938</v>
      </c>
      <c r="D1234" t="s" s="4">
        <v>922</v>
      </c>
      <c r="E1234" t="s" s="4">
        <v>939</v>
      </c>
      <c r="F1234" t="s" s="4">
        <v>906</v>
      </c>
      <c r="G1234" t="s" s="4">
        <v>907</v>
      </c>
      <c r="H1234" t="s" s="4">
        <v>908</v>
      </c>
    </row>
    <row r="1235" ht="45.0" customHeight="true">
      <c r="A1235" t="s" s="4">
        <v>456</v>
      </c>
      <c r="B1235" t="s" s="4">
        <v>2269</v>
      </c>
      <c r="C1235" t="s" s="4">
        <v>941</v>
      </c>
      <c r="D1235" t="s" s="4">
        <v>942</v>
      </c>
      <c r="E1235" t="s" s="4">
        <v>943</v>
      </c>
      <c r="F1235" t="s" s="4">
        <v>906</v>
      </c>
      <c r="G1235" t="s" s="4">
        <v>907</v>
      </c>
      <c r="H1235" t="s" s="4">
        <v>908</v>
      </c>
    </row>
    <row r="1236" ht="45.0" customHeight="true">
      <c r="A1236" t="s" s="4">
        <v>456</v>
      </c>
      <c r="B1236" t="s" s="4">
        <v>2270</v>
      </c>
      <c r="C1236" t="s" s="4">
        <v>945</v>
      </c>
      <c r="D1236" t="s" s="4">
        <v>946</v>
      </c>
      <c r="E1236" t="s" s="4">
        <v>947</v>
      </c>
      <c r="F1236" t="s" s="4">
        <v>906</v>
      </c>
      <c r="G1236" t="s" s="4">
        <v>1021</v>
      </c>
      <c r="H1236" t="s" s="4">
        <v>908</v>
      </c>
    </row>
    <row r="1237" ht="45.0" customHeight="true">
      <c r="A1237" t="s" s="4">
        <v>456</v>
      </c>
      <c r="B1237" t="s" s="4">
        <v>2271</v>
      </c>
      <c r="C1237" t="s" s="4">
        <v>1910</v>
      </c>
      <c r="D1237" t="s" s="4">
        <v>1911</v>
      </c>
      <c r="E1237" t="s" s="4">
        <v>1912</v>
      </c>
      <c r="F1237" t="s" s="4">
        <v>906</v>
      </c>
      <c r="G1237" t="s" s="4">
        <v>907</v>
      </c>
      <c r="H1237" t="s" s="4">
        <v>908</v>
      </c>
    </row>
    <row r="1238" ht="45.0" customHeight="true">
      <c r="A1238" t="s" s="4">
        <v>456</v>
      </c>
      <c r="B1238" t="s" s="4">
        <v>2272</v>
      </c>
      <c r="C1238" t="s" s="4">
        <v>958</v>
      </c>
      <c r="D1238" t="s" s="4">
        <v>1914</v>
      </c>
      <c r="E1238" t="s" s="4">
        <v>922</v>
      </c>
      <c r="F1238" t="s" s="4">
        <v>906</v>
      </c>
      <c r="G1238" t="s" s="4">
        <v>918</v>
      </c>
      <c r="H1238" t="s" s="4">
        <v>908</v>
      </c>
    </row>
    <row r="1239" ht="45.0" customHeight="true">
      <c r="A1239" t="s" s="4">
        <v>456</v>
      </c>
      <c r="B1239" t="s" s="4">
        <v>2273</v>
      </c>
      <c r="C1239" t="s" s="4">
        <v>1977</v>
      </c>
      <c r="D1239" t="s" s="4">
        <v>959</v>
      </c>
      <c r="E1239" t="s" s="4">
        <v>962</v>
      </c>
      <c r="F1239" t="s" s="4">
        <v>906</v>
      </c>
      <c r="G1239" t="s" s="4">
        <v>948</v>
      </c>
      <c r="H1239" t="s" s="4">
        <v>908</v>
      </c>
    </row>
    <row r="1240" ht="45.0" customHeight="true">
      <c r="A1240" t="s" s="4">
        <v>456</v>
      </c>
      <c r="B1240" t="s" s="4">
        <v>2274</v>
      </c>
      <c r="C1240" t="s" s="4">
        <v>964</v>
      </c>
      <c r="D1240" t="s" s="4">
        <v>965</v>
      </c>
      <c r="E1240" t="s" s="4">
        <v>966</v>
      </c>
      <c r="F1240" t="s" s="4">
        <v>906</v>
      </c>
      <c r="G1240" t="s" s="4">
        <v>907</v>
      </c>
      <c r="H1240" t="s" s="4">
        <v>908</v>
      </c>
    </row>
    <row r="1241" ht="45.0" customHeight="true">
      <c r="A1241" t="s" s="4">
        <v>456</v>
      </c>
      <c r="B1241" t="s" s="4">
        <v>2275</v>
      </c>
      <c r="C1241" t="s" s="4">
        <v>968</v>
      </c>
      <c r="D1241" t="s" s="4">
        <v>969</v>
      </c>
      <c r="E1241" t="s" s="4">
        <v>970</v>
      </c>
      <c r="F1241" t="s" s="4">
        <v>906</v>
      </c>
      <c r="G1241" t="s" s="4">
        <v>948</v>
      </c>
      <c r="H1241" t="s" s="4">
        <v>908</v>
      </c>
    </row>
    <row r="1242" ht="45.0" customHeight="true">
      <c r="A1242" t="s" s="4">
        <v>456</v>
      </c>
      <c r="B1242" t="s" s="4">
        <v>2276</v>
      </c>
      <c r="C1242" t="s" s="4">
        <v>972</v>
      </c>
      <c r="D1242" t="s" s="4">
        <v>973</v>
      </c>
      <c r="E1242" t="s" s="4">
        <v>974</v>
      </c>
      <c r="F1242" t="s" s="4">
        <v>906</v>
      </c>
      <c r="G1242" t="s" s="4">
        <v>907</v>
      </c>
      <c r="H1242" t="s" s="4">
        <v>908</v>
      </c>
    </row>
    <row r="1243" ht="45.0" customHeight="true">
      <c r="A1243" t="s" s="4">
        <v>462</v>
      </c>
      <c r="B1243" t="s" s="4">
        <v>2277</v>
      </c>
      <c r="C1243" t="s" s="4">
        <v>1000</v>
      </c>
      <c r="D1243" t="s" s="4">
        <v>1001</v>
      </c>
      <c r="E1243" t="s" s="4">
        <v>1002</v>
      </c>
      <c r="F1243" t="s" s="4">
        <v>1003</v>
      </c>
      <c r="G1243" t="s" s="4">
        <v>907</v>
      </c>
      <c r="H1243" t="s" s="4">
        <v>908</v>
      </c>
    </row>
    <row r="1244" ht="45.0" customHeight="true">
      <c r="A1244" t="s" s="4">
        <v>462</v>
      </c>
      <c r="B1244" t="s" s="4">
        <v>2278</v>
      </c>
      <c r="C1244" t="s" s="4">
        <v>1005</v>
      </c>
      <c r="D1244" t="s" s="4">
        <v>1006</v>
      </c>
      <c r="E1244" t="s" s="4">
        <v>1007</v>
      </c>
      <c r="F1244" t="s" s="4">
        <v>906</v>
      </c>
      <c r="G1244" t="s" s="4">
        <v>1008</v>
      </c>
      <c r="H1244" t="s" s="4">
        <v>908</v>
      </c>
    </row>
    <row r="1245" ht="45.0" customHeight="true">
      <c r="A1245" t="s" s="4">
        <v>462</v>
      </c>
      <c r="B1245" t="s" s="4">
        <v>2279</v>
      </c>
      <c r="C1245" t="s" s="4">
        <v>1010</v>
      </c>
      <c r="D1245" t="s" s="4">
        <v>1011</v>
      </c>
      <c r="E1245" t="s" s="4">
        <v>1012</v>
      </c>
      <c r="F1245" t="s" s="4">
        <v>906</v>
      </c>
      <c r="G1245" t="s" s="4">
        <v>907</v>
      </c>
      <c r="H1245" t="s" s="4">
        <v>983</v>
      </c>
    </row>
    <row r="1246" ht="45.0" customHeight="true">
      <c r="A1246" t="s" s="4">
        <v>462</v>
      </c>
      <c r="B1246" t="s" s="4">
        <v>2280</v>
      </c>
      <c r="C1246" t="s" s="4">
        <v>1014</v>
      </c>
      <c r="D1246" t="s" s="4">
        <v>1015</v>
      </c>
      <c r="E1246" t="s" s="4">
        <v>1016</v>
      </c>
      <c r="F1246" t="s" s="4">
        <v>906</v>
      </c>
      <c r="G1246" t="s" s="4">
        <v>1021</v>
      </c>
      <c r="H1246" t="s" s="4">
        <v>908</v>
      </c>
    </row>
    <row r="1247" ht="45.0" customHeight="true">
      <c r="A1247" t="s" s="4">
        <v>462</v>
      </c>
      <c r="B1247" t="s" s="4">
        <v>2281</v>
      </c>
      <c r="C1247" t="s" s="4">
        <v>1018</v>
      </c>
      <c r="D1247" t="s" s="4">
        <v>1019</v>
      </c>
      <c r="E1247" t="s" s="4">
        <v>1020</v>
      </c>
      <c r="F1247" t="s" s="4">
        <v>906</v>
      </c>
      <c r="G1247" t="s" s="4">
        <v>907</v>
      </c>
      <c r="H1247" t="s" s="4">
        <v>908</v>
      </c>
    </row>
    <row r="1248" ht="45.0" customHeight="true">
      <c r="A1248" t="s" s="4">
        <v>462</v>
      </c>
      <c r="B1248" t="s" s="4">
        <v>2282</v>
      </c>
      <c r="C1248" t="s" s="4">
        <v>1023</v>
      </c>
      <c r="D1248" t="s" s="4">
        <v>1019</v>
      </c>
      <c r="E1248" t="s" s="4">
        <v>1968</v>
      </c>
      <c r="F1248" t="s" s="4">
        <v>906</v>
      </c>
      <c r="G1248" t="s" s="4">
        <v>907</v>
      </c>
      <c r="H1248" t="s" s="4">
        <v>908</v>
      </c>
    </row>
    <row r="1249" ht="45.0" customHeight="true">
      <c r="A1249" t="s" s="4">
        <v>462</v>
      </c>
      <c r="B1249" t="s" s="4">
        <v>2283</v>
      </c>
      <c r="C1249" t="s" s="4">
        <v>1026</v>
      </c>
      <c r="D1249" t="s" s="4">
        <v>1027</v>
      </c>
      <c r="E1249" t="s" s="4">
        <v>922</v>
      </c>
      <c r="F1249" t="s" s="4">
        <v>906</v>
      </c>
      <c r="G1249" t="s" s="4">
        <v>907</v>
      </c>
      <c r="H1249" t="s" s="4">
        <v>908</v>
      </c>
    </row>
    <row r="1250" ht="45.0" customHeight="true">
      <c r="A1250" t="s" s="4">
        <v>462</v>
      </c>
      <c r="B1250" t="s" s="4">
        <v>2284</v>
      </c>
      <c r="C1250" t="s" s="4">
        <v>1029</v>
      </c>
      <c r="D1250" t="s" s="4">
        <v>1030</v>
      </c>
      <c r="E1250" t="s" s="4">
        <v>1031</v>
      </c>
      <c r="F1250" t="s" s="4">
        <v>906</v>
      </c>
      <c r="G1250" t="s" s="4">
        <v>907</v>
      </c>
      <c r="H1250" t="s" s="4">
        <v>983</v>
      </c>
    </row>
    <row r="1251" ht="45.0" customHeight="true">
      <c r="A1251" t="s" s="4">
        <v>462</v>
      </c>
      <c r="B1251" t="s" s="4">
        <v>2285</v>
      </c>
      <c r="C1251" t="s" s="4">
        <v>1033</v>
      </c>
      <c r="D1251" t="s" s="4">
        <v>1034</v>
      </c>
      <c r="E1251" t="s" s="4">
        <v>966</v>
      </c>
      <c r="F1251" t="s" s="4">
        <v>906</v>
      </c>
      <c r="G1251" t="s" s="4">
        <v>907</v>
      </c>
      <c r="H1251" t="s" s="4">
        <v>908</v>
      </c>
    </row>
    <row r="1252" ht="45.0" customHeight="true">
      <c r="A1252" t="s" s="4">
        <v>462</v>
      </c>
      <c r="B1252" t="s" s="4">
        <v>2286</v>
      </c>
      <c r="C1252" t="s" s="4">
        <v>1036</v>
      </c>
      <c r="D1252" t="s" s="4">
        <v>1037</v>
      </c>
      <c r="E1252" t="s" s="4">
        <v>1038</v>
      </c>
      <c r="F1252" t="s" s="4">
        <v>934</v>
      </c>
      <c r="G1252" t="s" s="4">
        <v>948</v>
      </c>
      <c r="H1252" t="s" s="4">
        <v>983</v>
      </c>
    </row>
    <row r="1253" ht="45.0" customHeight="true">
      <c r="A1253" t="s" s="4">
        <v>462</v>
      </c>
      <c r="B1253" t="s" s="4">
        <v>2287</v>
      </c>
      <c r="C1253" t="s" s="4">
        <v>1040</v>
      </c>
      <c r="D1253" t="s" s="4">
        <v>1041</v>
      </c>
      <c r="E1253" t="s" s="4">
        <v>911</v>
      </c>
      <c r="F1253" t="s" s="4">
        <v>906</v>
      </c>
      <c r="G1253" t="s" s="4">
        <v>907</v>
      </c>
      <c r="H1253" t="s" s="4">
        <v>908</v>
      </c>
    </row>
    <row r="1254" ht="45.0" customHeight="true">
      <c r="A1254" t="s" s="4">
        <v>462</v>
      </c>
      <c r="B1254" t="s" s="4">
        <v>2288</v>
      </c>
      <c r="C1254" t="s" s="4">
        <v>1049</v>
      </c>
      <c r="D1254" t="s" s="4">
        <v>1044</v>
      </c>
      <c r="E1254" t="s" s="4">
        <v>929</v>
      </c>
      <c r="F1254" t="s" s="4">
        <v>906</v>
      </c>
      <c r="G1254" t="s" s="4">
        <v>1045</v>
      </c>
      <c r="H1254" t="s" s="4">
        <v>1064</v>
      </c>
    </row>
    <row r="1255" ht="45.0" customHeight="true">
      <c r="A1255" t="s" s="4">
        <v>462</v>
      </c>
      <c r="B1255" t="s" s="4">
        <v>2289</v>
      </c>
      <c r="C1255" t="s" s="4">
        <v>1043</v>
      </c>
      <c r="D1255" t="s" s="4">
        <v>1044</v>
      </c>
      <c r="E1255" t="s" s="4">
        <v>929</v>
      </c>
      <c r="F1255" t="s" s="4">
        <v>906</v>
      </c>
      <c r="G1255" t="s" s="4">
        <v>1045</v>
      </c>
      <c r="H1255" t="s" s="4">
        <v>908</v>
      </c>
    </row>
    <row r="1256" ht="45.0" customHeight="true">
      <c r="A1256" t="s" s="4">
        <v>462</v>
      </c>
      <c r="B1256" t="s" s="4">
        <v>2290</v>
      </c>
      <c r="C1256" t="s" s="4">
        <v>1047</v>
      </c>
      <c r="D1256" t="s" s="4">
        <v>1044</v>
      </c>
      <c r="E1256" t="s" s="4">
        <v>929</v>
      </c>
      <c r="F1256" t="s" s="4">
        <v>906</v>
      </c>
      <c r="G1256" t="s" s="4">
        <v>907</v>
      </c>
      <c r="H1256" t="s" s="4">
        <v>908</v>
      </c>
    </row>
    <row r="1257" ht="45.0" customHeight="true">
      <c r="A1257" t="s" s="4">
        <v>462</v>
      </c>
      <c r="B1257" t="s" s="4">
        <v>2291</v>
      </c>
      <c r="C1257" t="s" s="4">
        <v>1051</v>
      </c>
      <c r="D1257" t="s" s="4">
        <v>1052</v>
      </c>
      <c r="E1257" t="s" s="4">
        <v>1053</v>
      </c>
      <c r="F1257" t="s" s="4">
        <v>906</v>
      </c>
      <c r="G1257" t="s" s="4">
        <v>918</v>
      </c>
      <c r="H1257" t="s" s="4">
        <v>908</v>
      </c>
    </row>
    <row r="1258" ht="45.0" customHeight="true">
      <c r="A1258" t="s" s="4">
        <v>462</v>
      </c>
      <c r="B1258" t="s" s="4">
        <v>2292</v>
      </c>
      <c r="C1258" t="s" s="4">
        <v>1055</v>
      </c>
      <c r="D1258" t="s" s="4">
        <v>1056</v>
      </c>
      <c r="E1258" t="s" s="4">
        <v>1057</v>
      </c>
      <c r="F1258" t="s" s="4">
        <v>906</v>
      </c>
      <c r="G1258" t="s" s="4">
        <v>994</v>
      </c>
      <c r="H1258" t="s" s="4">
        <v>908</v>
      </c>
    </row>
    <row r="1259" ht="45.0" customHeight="true">
      <c r="A1259" t="s" s="4">
        <v>462</v>
      </c>
      <c r="B1259" t="s" s="4">
        <v>2293</v>
      </c>
      <c r="C1259" t="s" s="4">
        <v>1997</v>
      </c>
      <c r="D1259" t="s" s="4">
        <v>1998</v>
      </c>
      <c r="E1259" t="s" s="4">
        <v>2082</v>
      </c>
      <c r="F1259" t="s" s="4">
        <v>906</v>
      </c>
      <c r="G1259" t="s" s="4">
        <v>907</v>
      </c>
      <c r="H1259" t="s" s="4">
        <v>908</v>
      </c>
    </row>
    <row r="1260" ht="45.0" customHeight="true">
      <c r="A1260" t="s" s="4">
        <v>462</v>
      </c>
      <c r="B1260" t="s" s="4">
        <v>2294</v>
      </c>
      <c r="C1260" t="s" s="4">
        <v>903</v>
      </c>
      <c r="D1260" t="s" s="4">
        <v>904</v>
      </c>
      <c r="E1260" t="s" s="4">
        <v>905</v>
      </c>
      <c r="F1260" t="s" s="4">
        <v>906</v>
      </c>
      <c r="G1260" t="s" s="4">
        <v>907</v>
      </c>
      <c r="H1260" t="s" s="4">
        <v>908</v>
      </c>
    </row>
    <row r="1261" ht="45.0" customHeight="true">
      <c r="A1261" t="s" s="4">
        <v>462</v>
      </c>
      <c r="B1261" t="s" s="4">
        <v>2295</v>
      </c>
      <c r="C1261" t="s" s="4">
        <v>910</v>
      </c>
      <c r="D1261" t="s" s="4">
        <v>911</v>
      </c>
      <c r="E1261" t="s" s="4">
        <v>912</v>
      </c>
      <c r="F1261" t="s" s="4">
        <v>906</v>
      </c>
      <c r="G1261" t="s" s="4">
        <v>907</v>
      </c>
      <c r="H1261" t="s" s="4">
        <v>983</v>
      </c>
    </row>
    <row r="1262" ht="45.0" customHeight="true">
      <c r="A1262" t="s" s="4">
        <v>462</v>
      </c>
      <c r="B1262" t="s" s="4">
        <v>2296</v>
      </c>
      <c r="C1262" t="s" s="4">
        <v>914</v>
      </c>
      <c r="D1262" t="s" s="4">
        <v>915</v>
      </c>
      <c r="E1262" t="s" s="4">
        <v>916</v>
      </c>
      <c r="F1262" t="s" s="4">
        <v>917</v>
      </c>
      <c r="G1262" t="s" s="4">
        <v>918</v>
      </c>
      <c r="H1262" t="s" s="4">
        <v>983</v>
      </c>
    </row>
    <row r="1263" ht="45.0" customHeight="true">
      <c r="A1263" t="s" s="4">
        <v>462</v>
      </c>
      <c r="B1263" t="s" s="4">
        <v>2297</v>
      </c>
      <c r="C1263" t="s" s="4">
        <v>920</v>
      </c>
      <c r="D1263" t="s" s="4">
        <v>921</v>
      </c>
      <c r="E1263" t="s" s="4">
        <v>922</v>
      </c>
      <c r="F1263" t="s" s="4">
        <v>906</v>
      </c>
      <c r="G1263" t="s" s="4">
        <v>923</v>
      </c>
      <c r="H1263" t="s" s="4">
        <v>908</v>
      </c>
    </row>
    <row r="1264" ht="45.0" customHeight="true">
      <c r="A1264" t="s" s="4">
        <v>462</v>
      </c>
      <c r="B1264" t="s" s="4">
        <v>2298</v>
      </c>
      <c r="C1264" t="s" s="4">
        <v>925</v>
      </c>
      <c r="D1264" t="s" s="4">
        <v>921</v>
      </c>
      <c r="E1264" t="s" s="4">
        <v>926</v>
      </c>
      <c r="F1264" t="s" s="4">
        <v>906</v>
      </c>
      <c r="G1264" t="s" s="4">
        <v>907</v>
      </c>
      <c r="H1264" t="s" s="4">
        <v>908</v>
      </c>
    </row>
    <row r="1265" ht="45.0" customHeight="true">
      <c r="A1265" t="s" s="4">
        <v>462</v>
      </c>
      <c r="B1265" t="s" s="4">
        <v>2299</v>
      </c>
      <c r="C1265" t="s" s="4">
        <v>950</v>
      </c>
      <c r="D1265" t="s" s="4">
        <v>951</v>
      </c>
      <c r="E1265" t="s" s="4">
        <v>952</v>
      </c>
      <c r="F1265" t="s" s="4">
        <v>906</v>
      </c>
      <c r="G1265" t="s" s="4">
        <v>923</v>
      </c>
      <c r="H1265" t="s" s="4">
        <v>908</v>
      </c>
    </row>
    <row r="1266" ht="45.0" customHeight="true">
      <c r="A1266" t="s" s="4">
        <v>462</v>
      </c>
      <c r="B1266" t="s" s="4">
        <v>2300</v>
      </c>
      <c r="C1266" t="s" s="4">
        <v>928</v>
      </c>
      <c r="D1266" t="s" s="4">
        <v>929</v>
      </c>
      <c r="E1266" t="s" s="4">
        <v>930</v>
      </c>
      <c r="F1266" t="s" s="4">
        <v>906</v>
      </c>
      <c r="G1266" t="s" s="4">
        <v>907</v>
      </c>
      <c r="H1266" t="s" s="4">
        <v>908</v>
      </c>
    </row>
    <row r="1267" ht="45.0" customHeight="true">
      <c r="A1267" t="s" s="4">
        <v>462</v>
      </c>
      <c r="B1267" t="s" s="4">
        <v>2301</v>
      </c>
      <c r="C1267" t="s" s="4">
        <v>932</v>
      </c>
      <c r="D1267" t="s" s="4">
        <v>922</v>
      </c>
      <c r="E1267" t="s" s="4">
        <v>933</v>
      </c>
      <c r="F1267" t="s" s="4">
        <v>934</v>
      </c>
      <c r="G1267" t="s" s="4">
        <v>923</v>
      </c>
      <c r="H1267" t="s" s="4">
        <v>908</v>
      </c>
    </row>
    <row r="1268" ht="45.0" customHeight="true">
      <c r="A1268" t="s" s="4">
        <v>462</v>
      </c>
      <c r="B1268" t="s" s="4">
        <v>2302</v>
      </c>
      <c r="C1268" t="s" s="4">
        <v>936</v>
      </c>
      <c r="D1268" t="s" s="4">
        <v>922</v>
      </c>
      <c r="E1268" t="s" s="4">
        <v>911</v>
      </c>
      <c r="F1268" t="s" s="4">
        <v>934</v>
      </c>
      <c r="G1268" t="s" s="4">
        <v>907</v>
      </c>
      <c r="H1268" t="s" s="4">
        <v>908</v>
      </c>
    </row>
    <row r="1269" ht="45.0" customHeight="true">
      <c r="A1269" t="s" s="4">
        <v>462</v>
      </c>
      <c r="B1269" t="s" s="4">
        <v>2303</v>
      </c>
      <c r="C1269" t="s" s="4">
        <v>938</v>
      </c>
      <c r="D1269" t="s" s="4">
        <v>922</v>
      </c>
      <c r="E1269" t="s" s="4">
        <v>939</v>
      </c>
      <c r="F1269" t="s" s="4">
        <v>906</v>
      </c>
      <c r="G1269" t="s" s="4">
        <v>907</v>
      </c>
      <c r="H1269" t="s" s="4">
        <v>908</v>
      </c>
    </row>
    <row r="1270" ht="45.0" customHeight="true">
      <c r="A1270" t="s" s="4">
        <v>462</v>
      </c>
      <c r="B1270" t="s" s="4">
        <v>2304</v>
      </c>
      <c r="C1270" t="s" s="4">
        <v>941</v>
      </c>
      <c r="D1270" t="s" s="4">
        <v>942</v>
      </c>
      <c r="E1270" t="s" s="4">
        <v>943</v>
      </c>
      <c r="F1270" t="s" s="4">
        <v>906</v>
      </c>
      <c r="G1270" t="s" s="4">
        <v>907</v>
      </c>
      <c r="H1270" t="s" s="4">
        <v>908</v>
      </c>
    </row>
    <row r="1271" ht="45.0" customHeight="true">
      <c r="A1271" t="s" s="4">
        <v>462</v>
      </c>
      <c r="B1271" t="s" s="4">
        <v>2305</v>
      </c>
      <c r="C1271" t="s" s="4">
        <v>945</v>
      </c>
      <c r="D1271" t="s" s="4">
        <v>946</v>
      </c>
      <c r="E1271" t="s" s="4">
        <v>947</v>
      </c>
      <c r="F1271" t="s" s="4">
        <v>906</v>
      </c>
      <c r="G1271" t="s" s="4">
        <v>1021</v>
      </c>
      <c r="H1271" t="s" s="4">
        <v>908</v>
      </c>
    </row>
    <row r="1272" ht="45.0" customHeight="true">
      <c r="A1272" t="s" s="4">
        <v>462</v>
      </c>
      <c r="B1272" t="s" s="4">
        <v>2306</v>
      </c>
      <c r="C1272" t="s" s="4">
        <v>1910</v>
      </c>
      <c r="D1272" t="s" s="4">
        <v>1911</v>
      </c>
      <c r="E1272" t="s" s="4">
        <v>1912</v>
      </c>
      <c r="F1272" t="s" s="4">
        <v>906</v>
      </c>
      <c r="G1272" t="s" s="4">
        <v>907</v>
      </c>
      <c r="H1272" t="s" s="4">
        <v>908</v>
      </c>
    </row>
    <row r="1273" ht="45.0" customHeight="true">
      <c r="A1273" t="s" s="4">
        <v>462</v>
      </c>
      <c r="B1273" t="s" s="4">
        <v>2307</v>
      </c>
      <c r="C1273" t="s" s="4">
        <v>958</v>
      </c>
      <c r="D1273" t="s" s="4">
        <v>1914</v>
      </c>
      <c r="E1273" t="s" s="4">
        <v>922</v>
      </c>
      <c r="F1273" t="s" s="4">
        <v>906</v>
      </c>
      <c r="G1273" t="s" s="4">
        <v>918</v>
      </c>
      <c r="H1273" t="s" s="4">
        <v>908</v>
      </c>
    </row>
    <row r="1274" ht="45.0" customHeight="true">
      <c r="A1274" t="s" s="4">
        <v>462</v>
      </c>
      <c r="B1274" t="s" s="4">
        <v>2308</v>
      </c>
      <c r="C1274" t="s" s="4">
        <v>1977</v>
      </c>
      <c r="D1274" t="s" s="4">
        <v>959</v>
      </c>
      <c r="E1274" t="s" s="4">
        <v>962</v>
      </c>
      <c r="F1274" t="s" s="4">
        <v>906</v>
      </c>
      <c r="G1274" t="s" s="4">
        <v>948</v>
      </c>
      <c r="H1274" t="s" s="4">
        <v>908</v>
      </c>
    </row>
    <row r="1275" ht="45.0" customHeight="true">
      <c r="A1275" t="s" s="4">
        <v>462</v>
      </c>
      <c r="B1275" t="s" s="4">
        <v>2309</v>
      </c>
      <c r="C1275" t="s" s="4">
        <v>964</v>
      </c>
      <c r="D1275" t="s" s="4">
        <v>965</v>
      </c>
      <c r="E1275" t="s" s="4">
        <v>966</v>
      </c>
      <c r="F1275" t="s" s="4">
        <v>906</v>
      </c>
      <c r="G1275" t="s" s="4">
        <v>907</v>
      </c>
      <c r="H1275" t="s" s="4">
        <v>908</v>
      </c>
    </row>
    <row r="1276" ht="45.0" customHeight="true">
      <c r="A1276" t="s" s="4">
        <v>462</v>
      </c>
      <c r="B1276" t="s" s="4">
        <v>2310</v>
      </c>
      <c r="C1276" t="s" s="4">
        <v>968</v>
      </c>
      <c r="D1276" t="s" s="4">
        <v>969</v>
      </c>
      <c r="E1276" t="s" s="4">
        <v>970</v>
      </c>
      <c r="F1276" t="s" s="4">
        <v>906</v>
      </c>
      <c r="G1276" t="s" s="4">
        <v>948</v>
      </c>
      <c r="H1276" t="s" s="4">
        <v>908</v>
      </c>
    </row>
    <row r="1277" ht="45.0" customHeight="true">
      <c r="A1277" t="s" s="4">
        <v>462</v>
      </c>
      <c r="B1277" t="s" s="4">
        <v>2311</v>
      </c>
      <c r="C1277" t="s" s="4">
        <v>972</v>
      </c>
      <c r="D1277" t="s" s="4">
        <v>973</v>
      </c>
      <c r="E1277" t="s" s="4">
        <v>974</v>
      </c>
      <c r="F1277" t="s" s="4">
        <v>906</v>
      </c>
      <c r="G1277" t="s" s="4">
        <v>907</v>
      </c>
      <c r="H1277" t="s" s="4">
        <v>908</v>
      </c>
    </row>
    <row r="1278" ht="45.0" customHeight="true">
      <c r="A1278" t="s" s="4">
        <v>462</v>
      </c>
      <c r="B1278" t="s" s="4">
        <v>2312</v>
      </c>
      <c r="C1278" t="s" s="4">
        <v>976</v>
      </c>
      <c r="D1278" t="s" s="4">
        <v>977</v>
      </c>
      <c r="E1278" t="s" s="4">
        <v>978</v>
      </c>
      <c r="F1278" t="s" s="4">
        <v>906</v>
      </c>
      <c r="G1278" t="s" s="4">
        <v>907</v>
      </c>
      <c r="H1278" t="s" s="4">
        <v>908</v>
      </c>
    </row>
    <row r="1279" ht="45.0" customHeight="true">
      <c r="A1279" t="s" s="4">
        <v>462</v>
      </c>
      <c r="B1279" t="s" s="4">
        <v>2313</v>
      </c>
      <c r="C1279" t="s" s="4">
        <v>980</v>
      </c>
      <c r="D1279" t="s" s="4">
        <v>981</v>
      </c>
      <c r="E1279" t="s" s="4">
        <v>982</v>
      </c>
      <c r="F1279" t="s" s="4">
        <v>906</v>
      </c>
      <c r="G1279" t="s" s="4">
        <v>907</v>
      </c>
      <c r="H1279" t="s" s="4">
        <v>908</v>
      </c>
    </row>
    <row r="1280" ht="45.0" customHeight="true">
      <c r="A1280" t="s" s="4">
        <v>462</v>
      </c>
      <c r="B1280" t="s" s="4">
        <v>2314</v>
      </c>
      <c r="C1280" t="s" s="4">
        <v>985</v>
      </c>
      <c r="D1280" t="s" s="4">
        <v>926</v>
      </c>
      <c r="E1280" t="s" s="4">
        <v>986</v>
      </c>
      <c r="F1280" t="s" s="4">
        <v>906</v>
      </c>
      <c r="G1280" t="s" s="4">
        <v>907</v>
      </c>
      <c r="H1280" t="s" s="4">
        <v>908</v>
      </c>
    </row>
    <row r="1281" ht="45.0" customHeight="true">
      <c r="A1281" t="s" s="4">
        <v>462</v>
      </c>
      <c r="B1281" t="s" s="4">
        <v>2315</v>
      </c>
      <c r="C1281" t="s" s="4">
        <v>988</v>
      </c>
      <c r="D1281" t="s" s="4">
        <v>926</v>
      </c>
      <c r="E1281" t="s" s="4">
        <v>989</v>
      </c>
      <c r="F1281" t="s" s="4">
        <v>906</v>
      </c>
      <c r="G1281" t="s" s="4">
        <v>907</v>
      </c>
      <c r="H1281" t="s" s="4">
        <v>908</v>
      </c>
    </row>
    <row r="1282" ht="45.0" customHeight="true">
      <c r="A1282" t="s" s="4">
        <v>462</v>
      </c>
      <c r="B1282" t="s" s="4">
        <v>2316</v>
      </c>
      <c r="C1282" t="s" s="4">
        <v>991</v>
      </c>
      <c r="D1282" t="s" s="4">
        <v>997</v>
      </c>
      <c r="E1282" t="s" s="4">
        <v>1923</v>
      </c>
      <c r="F1282" t="s" s="4">
        <v>906</v>
      </c>
      <c r="G1282" t="s" s="4">
        <v>1021</v>
      </c>
      <c r="H1282" t="s" s="4">
        <v>908</v>
      </c>
    </row>
    <row r="1283" ht="45.0" customHeight="true">
      <c r="A1283" t="s" s="4">
        <v>462</v>
      </c>
      <c r="B1283" t="s" s="4">
        <v>2317</v>
      </c>
      <c r="C1283" t="s" s="4">
        <v>996</v>
      </c>
      <c r="D1283" t="s" s="4">
        <v>997</v>
      </c>
      <c r="E1283" t="s" s="4">
        <v>952</v>
      </c>
      <c r="F1283" t="s" s="4">
        <v>906</v>
      </c>
      <c r="G1283" t="s" s="4">
        <v>998</v>
      </c>
      <c r="H1283" t="s" s="4">
        <v>908</v>
      </c>
    </row>
    <row r="1284" ht="45.0" customHeight="true">
      <c r="A1284" t="s" s="4">
        <v>469</v>
      </c>
      <c r="B1284" t="s" s="4">
        <v>2318</v>
      </c>
      <c r="C1284" t="s" s="4">
        <v>1000</v>
      </c>
      <c r="D1284" t="s" s="4">
        <v>1001</v>
      </c>
      <c r="E1284" t="s" s="4">
        <v>1002</v>
      </c>
      <c r="F1284" t="s" s="4">
        <v>1003</v>
      </c>
      <c r="G1284" t="s" s="4">
        <v>907</v>
      </c>
      <c r="H1284" t="s" s="4">
        <v>908</v>
      </c>
    </row>
    <row r="1285" ht="45.0" customHeight="true">
      <c r="A1285" t="s" s="4">
        <v>469</v>
      </c>
      <c r="B1285" t="s" s="4">
        <v>2319</v>
      </c>
      <c r="C1285" t="s" s="4">
        <v>1005</v>
      </c>
      <c r="D1285" t="s" s="4">
        <v>1006</v>
      </c>
      <c r="E1285" t="s" s="4">
        <v>1007</v>
      </c>
      <c r="F1285" t="s" s="4">
        <v>906</v>
      </c>
      <c r="G1285" t="s" s="4">
        <v>1008</v>
      </c>
      <c r="H1285" t="s" s="4">
        <v>908</v>
      </c>
    </row>
    <row r="1286" ht="45.0" customHeight="true">
      <c r="A1286" t="s" s="4">
        <v>469</v>
      </c>
      <c r="B1286" t="s" s="4">
        <v>2320</v>
      </c>
      <c r="C1286" t="s" s="4">
        <v>1010</v>
      </c>
      <c r="D1286" t="s" s="4">
        <v>1011</v>
      </c>
      <c r="E1286" t="s" s="4">
        <v>1012</v>
      </c>
      <c r="F1286" t="s" s="4">
        <v>906</v>
      </c>
      <c r="G1286" t="s" s="4">
        <v>907</v>
      </c>
      <c r="H1286" t="s" s="4">
        <v>908</v>
      </c>
    </row>
    <row r="1287" ht="45.0" customHeight="true">
      <c r="A1287" t="s" s="4">
        <v>469</v>
      </c>
      <c r="B1287" t="s" s="4">
        <v>2321</v>
      </c>
      <c r="C1287" t="s" s="4">
        <v>1014</v>
      </c>
      <c r="D1287" t="s" s="4">
        <v>1015</v>
      </c>
      <c r="E1287" t="s" s="4">
        <v>1016</v>
      </c>
      <c r="F1287" t="s" s="4">
        <v>906</v>
      </c>
      <c r="G1287" t="s" s="4">
        <v>1021</v>
      </c>
      <c r="H1287" t="s" s="4">
        <v>908</v>
      </c>
    </row>
    <row r="1288" ht="45.0" customHeight="true">
      <c r="A1288" t="s" s="4">
        <v>469</v>
      </c>
      <c r="B1288" t="s" s="4">
        <v>2322</v>
      </c>
      <c r="C1288" t="s" s="4">
        <v>1018</v>
      </c>
      <c r="D1288" t="s" s="4">
        <v>1019</v>
      </c>
      <c r="E1288" t="s" s="4">
        <v>1020</v>
      </c>
      <c r="F1288" t="s" s="4">
        <v>906</v>
      </c>
      <c r="G1288" t="s" s="4">
        <v>907</v>
      </c>
      <c r="H1288" t="s" s="4">
        <v>908</v>
      </c>
    </row>
    <row r="1289" ht="45.0" customHeight="true">
      <c r="A1289" t="s" s="4">
        <v>469</v>
      </c>
      <c r="B1289" t="s" s="4">
        <v>2323</v>
      </c>
      <c r="C1289" t="s" s="4">
        <v>1023</v>
      </c>
      <c r="D1289" t="s" s="4">
        <v>1019</v>
      </c>
      <c r="E1289" t="s" s="4">
        <v>1968</v>
      </c>
      <c r="F1289" t="s" s="4">
        <v>906</v>
      </c>
      <c r="G1289" t="s" s="4">
        <v>907</v>
      </c>
      <c r="H1289" t="s" s="4">
        <v>908</v>
      </c>
    </row>
    <row r="1290" ht="45.0" customHeight="true">
      <c r="A1290" t="s" s="4">
        <v>469</v>
      </c>
      <c r="B1290" t="s" s="4">
        <v>2324</v>
      </c>
      <c r="C1290" t="s" s="4">
        <v>1026</v>
      </c>
      <c r="D1290" t="s" s="4">
        <v>1027</v>
      </c>
      <c r="E1290" t="s" s="4">
        <v>922</v>
      </c>
      <c r="F1290" t="s" s="4">
        <v>906</v>
      </c>
      <c r="G1290" t="s" s="4">
        <v>907</v>
      </c>
      <c r="H1290" t="s" s="4">
        <v>1064</v>
      </c>
    </row>
    <row r="1291" ht="45.0" customHeight="true">
      <c r="A1291" t="s" s="4">
        <v>469</v>
      </c>
      <c r="B1291" t="s" s="4">
        <v>2325</v>
      </c>
      <c r="C1291" t="s" s="4">
        <v>1029</v>
      </c>
      <c r="D1291" t="s" s="4">
        <v>1030</v>
      </c>
      <c r="E1291" t="s" s="4">
        <v>1031</v>
      </c>
      <c r="F1291" t="s" s="4">
        <v>906</v>
      </c>
      <c r="G1291" t="s" s="4">
        <v>907</v>
      </c>
      <c r="H1291" t="s" s="4">
        <v>908</v>
      </c>
    </row>
    <row r="1292" ht="45.0" customHeight="true">
      <c r="A1292" t="s" s="4">
        <v>469</v>
      </c>
      <c r="B1292" t="s" s="4">
        <v>2326</v>
      </c>
      <c r="C1292" t="s" s="4">
        <v>1033</v>
      </c>
      <c r="D1292" t="s" s="4">
        <v>1034</v>
      </c>
      <c r="E1292" t="s" s="4">
        <v>966</v>
      </c>
      <c r="F1292" t="s" s="4">
        <v>906</v>
      </c>
      <c r="G1292" t="s" s="4">
        <v>907</v>
      </c>
      <c r="H1292" t="s" s="4">
        <v>908</v>
      </c>
    </row>
    <row r="1293" ht="45.0" customHeight="true">
      <c r="A1293" t="s" s="4">
        <v>469</v>
      </c>
      <c r="B1293" t="s" s="4">
        <v>2327</v>
      </c>
      <c r="C1293" t="s" s="4">
        <v>1036</v>
      </c>
      <c r="D1293" t="s" s="4">
        <v>1037</v>
      </c>
      <c r="E1293" t="s" s="4">
        <v>1038</v>
      </c>
      <c r="F1293" t="s" s="4">
        <v>934</v>
      </c>
      <c r="G1293" t="s" s="4">
        <v>948</v>
      </c>
      <c r="H1293" t="s" s="4">
        <v>983</v>
      </c>
    </row>
    <row r="1294" ht="45.0" customHeight="true">
      <c r="A1294" t="s" s="4">
        <v>469</v>
      </c>
      <c r="B1294" t="s" s="4">
        <v>2328</v>
      </c>
      <c r="C1294" t="s" s="4">
        <v>1040</v>
      </c>
      <c r="D1294" t="s" s="4">
        <v>1041</v>
      </c>
      <c r="E1294" t="s" s="4">
        <v>911</v>
      </c>
      <c r="F1294" t="s" s="4">
        <v>906</v>
      </c>
      <c r="G1294" t="s" s="4">
        <v>907</v>
      </c>
      <c r="H1294" t="s" s="4">
        <v>908</v>
      </c>
    </row>
    <row r="1295" ht="45.0" customHeight="true">
      <c r="A1295" t="s" s="4">
        <v>469</v>
      </c>
      <c r="B1295" t="s" s="4">
        <v>2329</v>
      </c>
      <c r="C1295" t="s" s="4">
        <v>1049</v>
      </c>
      <c r="D1295" t="s" s="4">
        <v>1044</v>
      </c>
      <c r="E1295" t="s" s="4">
        <v>929</v>
      </c>
      <c r="F1295" t="s" s="4">
        <v>906</v>
      </c>
      <c r="G1295" t="s" s="4">
        <v>1045</v>
      </c>
      <c r="H1295" t="s" s="4">
        <v>908</v>
      </c>
    </row>
    <row r="1296" ht="45.0" customHeight="true">
      <c r="A1296" t="s" s="4">
        <v>469</v>
      </c>
      <c r="B1296" t="s" s="4">
        <v>2330</v>
      </c>
      <c r="C1296" t="s" s="4">
        <v>1043</v>
      </c>
      <c r="D1296" t="s" s="4">
        <v>1044</v>
      </c>
      <c r="E1296" t="s" s="4">
        <v>929</v>
      </c>
      <c r="F1296" t="s" s="4">
        <v>906</v>
      </c>
      <c r="G1296" t="s" s="4">
        <v>1045</v>
      </c>
      <c r="H1296" t="s" s="4">
        <v>908</v>
      </c>
    </row>
    <row r="1297" ht="45.0" customHeight="true">
      <c r="A1297" t="s" s="4">
        <v>469</v>
      </c>
      <c r="B1297" t="s" s="4">
        <v>2331</v>
      </c>
      <c r="C1297" t="s" s="4">
        <v>1047</v>
      </c>
      <c r="D1297" t="s" s="4">
        <v>1044</v>
      </c>
      <c r="E1297" t="s" s="4">
        <v>929</v>
      </c>
      <c r="F1297" t="s" s="4">
        <v>906</v>
      </c>
      <c r="G1297" t="s" s="4">
        <v>907</v>
      </c>
      <c r="H1297" t="s" s="4">
        <v>908</v>
      </c>
    </row>
    <row r="1298" ht="45.0" customHeight="true">
      <c r="A1298" t="s" s="4">
        <v>469</v>
      </c>
      <c r="B1298" t="s" s="4">
        <v>2332</v>
      </c>
      <c r="C1298" t="s" s="4">
        <v>1051</v>
      </c>
      <c r="D1298" t="s" s="4">
        <v>1052</v>
      </c>
      <c r="E1298" t="s" s="4">
        <v>1053</v>
      </c>
      <c r="F1298" t="s" s="4">
        <v>906</v>
      </c>
      <c r="G1298" t="s" s="4">
        <v>918</v>
      </c>
      <c r="H1298" t="s" s="4">
        <v>908</v>
      </c>
    </row>
    <row r="1299" ht="45.0" customHeight="true">
      <c r="A1299" t="s" s="4">
        <v>469</v>
      </c>
      <c r="B1299" t="s" s="4">
        <v>2333</v>
      </c>
      <c r="C1299" t="s" s="4">
        <v>1055</v>
      </c>
      <c r="D1299" t="s" s="4">
        <v>1056</v>
      </c>
      <c r="E1299" t="s" s="4">
        <v>1057</v>
      </c>
      <c r="F1299" t="s" s="4">
        <v>906</v>
      </c>
      <c r="G1299" t="s" s="4">
        <v>994</v>
      </c>
      <c r="H1299" t="s" s="4">
        <v>983</v>
      </c>
    </row>
    <row r="1300" ht="45.0" customHeight="true">
      <c r="A1300" t="s" s="4">
        <v>469</v>
      </c>
      <c r="B1300" t="s" s="4">
        <v>2334</v>
      </c>
      <c r="C1300" t="s" s="4">
        <v>1997</v>
      </c>
      <c r="D1300" t="s" s="4">
        <v>1998</v>
      </c>
      <c r="E1300" t="s" s="4">
        <v>2082</v>
      </c>
      <c r="F1300" t="s" s="4">
        <v>906</v>
      </c>
      <c r="G1300" t="s" s="4">
        <v>907</v>
      </c>
      <c r="H1300" t="s" s="4">
        <v>908</v>
      </c>
    </row>
    <row r="1301" ht="45.0" customHeight="true">
      <c r="A1301" t="s" s="4">
        <v>469</v>
      </c>
      <c r="B1301" t="s" s="4">
        <v>2335</v>
      </c>
      <c r="C1301" t="s" s="4">
        <v>903</v>
      </c>
      <c r="D1301" t="s" s="4">
        <v>904</v>
      </c>
      <c r="E1301" t="s" s="4">
        <v>905</v>
      </c>
      <c r="F1301" t="s" s="4">
        <v>906</v>
      </c>
      <c r="G1301" t="s" s="4">
        <v>907</v>
      </c>
      <c r="H1301" t="s" s="4">
        <v>908</v>
      </c>
    </row>
    <row r="1302" ht="45.0" customHeight="true">
      <c r="A1302" t="s" s="4">
        <v>469</v>
      </c>
      <c r="B1302" t="s" s="4">
        <v>2336</v>
      </c>
      <c r="C1302" t="s" s="4">
        <v>910</v>
      </c>
      <c r="D1302" t="s" s="4">
        <v>911</v>
      </c>
      <c r="E1302" t="s" s="4">
        <v>912</v>
      </c>
      <c r="F1302" t="s" s="4">
        <v>906</v>
      </c>
      <c r="G1302" t="s" s="4">
        <v>907</v>
      </c>
      <c r="H1302" t="s" s="4">
        <v>908</v>
      </c>
    </row>
    <row r="1303" ht="45.0" customHeight="true">
      <c r="A1303" t="s" s="4">
        <v>469</v>
      </c>
      <c r="B1303" t="s" s="4">
        <v>2337</v>
      </c>
      <c r="C1303" t="s" s="4">
        <v>914</v>
      </c>
      <c r="D1303" t="s" s="4">
        <v>915</v>
      </c>
      <c r="E1303" t="s" s="4">
        <v>916</v>
      </c>
      <c r="F1303" t="s" s="4">
        <v>917</v>
      </c>
      <c r="G1303" t="s" s="4">
        <v>918</v>
      </c>
      <c r="H1303" t="s" s="4">
        <v>908</v>
      </c>
    </row>
    <row r="1304" ht="45.0" customHeight="true">
      <c r="A1304" t="s" s="4">
        <v>469</v>
      </c>
      <c r="B1304" t="s" s="4">
        <v>2338</v>
      </c>
      <c r="C1304" t="s" s="4">
        <v>920</v>
      </c>
      <c r="D1304" t="s" s="4">
        <v>921</v>
      </c>
      <c r="E1304" t="s" s="4">
        <v>922</v>
      </c>
      <c r="F1304" t="s" s="4">
        <v>906</v>
      </c>
      <c r="G1304" t="s" s="4">
        <v>923</v>
      </c>
      <c r="H1304" t="s" s="4">
        <v>908</v>
      </c>
    </row>
    <row r="1305" ht="45.0" customHeight="true">
      <c r="A1305" t="s" s="4">
        <v>469</v>
      </c>
      <c r="B1305" t="s" s="4">
        <v>2339</v>
      </c>
      <c r="C1305" t="s" s="4">
        <v>925</v>
      </c>
      <c r="D1305" t="s" s="4">
        <v>921</v>
      </c>
      <c r="E1305" t="s" s="4">
        <v>926</v>
      </c>
      <c r="F1305" t="s" s="4">
        <v>906</v>
      </c>
      <c r="G1305" t="s" s="4">
        <v>907</v>
      </c>
      <c r="H1305" t="s" s="4">
        <v>908</v>
      </c>
    </row>
    <row r="1306" ht="45.0" customHeight="true">
      <c r="A1306" t="s" s="4">
        <v>469</v>
      </c>
      <c r="B1306" t="s" s="4">
        <v>2340</v>
      </c>
      <c r="C1306" t="s" s="4">
        <v>950</v>
      </c>
      <c r="D1306" t="s" s="4">
        <v>951</v>
      </c>
      <c r="E1306" t="s" s="4">
        <v>952</v>
      </c>
      <c r="F1306" t="s" s="4">
        <v>906</v>
      </c>
      <c r="G1306" t="s" s="4">
        <v>923</v>
      </c>
      <c r="H1306" t="s" s="4">
        <v>908</v>
      </c>
    </row>
    <row r="1307" ht="45.0" customHeight="true">
      <c r="A1307" t="s" s="4">
        <v>469</v>
      </c>
      <c r="B1307" t="s" s="4">
        <v>2341</v>
      </c>
      <c r="C1307" t="s" s="4">
        <v>928</v>
      </c>
      <c r="D1307" t="s" s="4">
        <v>929</v>
      </c>
      <c r="E1307" t="s" s="4">
        <v>930</v>
      </c>
      <c r="F1307" t="s" s="4">
        <v>906</v>
      </c>
      <c r="G1307" t="s" s="4">
        <v>907</v>
      </c>
      <c r="H1307" t="s" s="4">
        <v>908</v>
      </c>
    </row>
    <row r="1308" ht="45.0" customHeight="true">
      <c r="A1308" t="s" s="4">
        <v>469</v>
      </c>
      <c r="B1308" t="s" s="4">
        <v>2342</v>
      </c>
      <c r="C1308" t="s" s="4">
        <v>932</v>
      </c>
      <c r="D1308" t="s" s="4">
        <v>922</v>
      </c>
      <c r="E1308" t="s" s="4">
        <v>933</v>
      </c>
      <c r="F1308" t="s" s="4">
        <v>934</v>
      </c>
      <c r="G1308" t="s" s="4">
        <v>923</v>
      </c>
      <c r="H1308" t="s" s="4">
        <v>908</v>
      </c>
    </row>
    <row r="1309" ht="45.0" customHeight="true">
      <c r="A1309" t="s" s="4">
        <v>469</v>
      </c>
      <c r="B1309" t="s" s="4">
        <v>2343</v>
      </c>
      <c r="C1309" t="s" s="4">
        <v>936</v>
      </c>
      <c r="D1309" t="s" s="4">
        <v>922</v>
      </c>
      <c r="E1309" t="s" s="4">
        <v>911</v>
      </c>
      <c r="F1309" t="s" s="4">
        <v>934</v>
      </c>
      <c r="G1309" t="s" s="4">
        <v>907</v>
      </c>
      <c r="H1309" t="s" s="4">
        <v>908</v>
      </c>
    </row>
    <row r="1310" ht="45.0" customHeight="true">
      <c r="A1310" t="s" s="4">
        <v>469</v>
      </c>
      <c r="B1310" t="s" s="4">
        <v>2344</v>
      </c>
      <c r="C1310" t="s" s="4">
        <v>938</v>
      </c>
      <c r="D1310" t="s" s="4">
        <v>922</v>
      </c>
      <c r="E1310" t="s" s="4">
        <v>939</v>
      </c>
      <c r="F1310" t="s" s="4">
        <v>906</v>
      </c>
      <c r="G1310" t="s" s="4">
        <v>907</v>
      </c>
      <c r="H1310" t="s" s="4">
        <v>908</v>
      </c>
    </row>
    <row r="1311" ht="45.0" customHeight="true">
      <c r="A1311" t="s" s="4">
        <v>469</v>
      </c>
      <c r="B1311" t="s" s="4">
        <v>2345</v>
      </c>
      <c r="C1311" t="s" s="4">
        <v>941</v>
      </c>
      <c r="D1311" t="s" s="4">
        <v>942</v>
      </c>
      <c r="E1311" t="s" s="4">
        <v>943</v>
      </c>
      <c r="F1311" t="s" s="4">
        <v>906</v>
      </c>
      <c r="G1311" t="s" s="4">
        <v>907</v>
      </c>
      <c r="H1311" t="s" s="4">
        <v>908</v>
      </c>
    </row>
    <row r="1312" ht="45.0" customHeight="true">
      <c r="A1312" t="s" s="4">
        <v>469</v>
      </c>
      <c r="B1312" t="s" s="4">
        <v>2346</v>
      </c>
      <c r="C1312" t="s" s="4">
        <v>945</v>
      </c>
      <c r="D1312" t="s" s="4">
        <v>946</v>
      </c>
      <c r="E1312" t="s" s="4">
        <v>947</v>
      </c>
      <c r="F1312" t="s" s="4">
        <v>906</v>
      </c>
      <c r="G1312" t="s" s="4">
        <v>1021</v>
      </c>
      <c r="H1312" t="s" s="4">
        <v>908</v>
      </c>
    </row>
    <row r="1313" ht="45.0" customHeight="true">
      <c r="A1313" t="s" s="4">
        <v>469</v>
      </c>
      <c r="B1313" t="s" s="4">
        <v>2347</v>
      </c>
      <c r="C1313" t="s" s="4">
        <v>1910</v>
      </c>
      <c r="D1313" t="s" s="4">
        <v>1911</v>
      </c>
      <c r="E1313" t="s" s="4">
        <v>1912</v>
      </c>
      <c r="F1313" t="s" s="4">
        <v>906</v>
      </c>
      <c r="G1313" t="s" s="4">
        <v>907</v>
      </c>
      <c r="H1313" t="s" s="4">
        <v>983</v>
      </c>
    </row>
    <row r="1314" ht="45.0" customHeight="true">
      <c r="A1314" t="s" s="4">
        <v>469</v>
      </c>
      <c r="B1314" t="s" s="4">
        <v>2348</v>
      </c>
      <c r="C1314" t="s" s="4">
        <v>958</v>
      </c>
      <c r="D1314" t="s" s="4">
        <v>1914</v>
      </c>
      <c r="E1314" t="s" s="4">
        <v>922</v>
      </c>
      <c r="F1314" t="s" s="4">
        <v>906</v>
      </c>
      <c r="G1314" t="s" s="4">
        <v>918</v>
      </c>
      <c r="H1314" t="s" s="4">
        <v>983</v>
      </c>
    </row>
    <row r="1315" ht="45.0" customHeight="true">
      <c r="A1315" t="s" s="4">
        <v>469</v>
      </c>
      <c r="B1315" t="s" s="4">
        <v>2349</v>
      </c>
      <c r="C1315" t="s" s="4">
        <v>1977</v>
      </c>
      <c r="D1315" t="s" s="4">
        <v>959</v>
      </c>
      <c r="E1315" t="s" s="4">
        <v>962</v>
      </c>
      <c r="F1315" t="s" s="4">
        <v>906</v>
      </c>
      <c r="G1315" t="s" s="4">
        <v>948</v>
      </c>
      <c r="H1315" t="s" s="4">
        <v>908</v>
      </c>
    </row>
    <row r="1316" ht="45.0" customHeight="true">
      <c r="A1316" t="s" s="4">
        <v>469</v>
      </c>
      <c r="B1316" t="s" s="4">
        <v>2350</v>
      </c>
      <c r="C1316" t="s" s="4">
        <v>964</v>
      </c>
      <c r="D1316" t="s" s="4">
        <v>965</v>
      </c>
      <c r="E1316" t="s" s="4">
        <v>966</v>
      </c>
      <c r="F1316" t="s" s="4">
        <v>906</v>
      </c>
      <c r="G1316" t="s" s="4">
        <v>907</v>
      </c>
      <c r="H1316" t="s" s="4">
        <v>908</v>
      </c>
    </row>
    <row r="1317" ht="45.0" customHeight="true">
      <c r="A1317" t="s" s="4">
        <v>469</v>
      </c>
      <c r="B1317" t="s" s="4">
        <v>2351</v>
      </c>
      <c r="C1317" t="s" s="4">
        <v>968</v>
      </c>
      <c r="D1317" t="s" s="4">
        <v>969</v>
      </c>
      <c r="E1317" t="s" s="4">
        <v>970</v>
      </c>
      <c r="F1317" t="s" s="4">
        <v>906</v>
      </c>
      <c r="G1317" t="s" s="4">
        <v>948</v>
      </c>
      <c r="H1317" t="s" s="4">
        <v>908</v>
      </c>
    </row>
    <row r="1318" ht="45.0" customHeight="true">
      <c r="A1318" t="s" s="4">
        <v>469</v>
      </c>
      <c r="B1318" t="s" s="4">
        <v>2352</v>
      </c>
      <c r="C1318" t="s" s="4">
        <v>972</v>
      </c>
      <c r="D1318" t="s" s="4">
        <v>973</v>
      </c>
      <c r="E1318" t="s" s="4">
        <v>974</v>
      </c>
      <c r="F1318" t="s" s="4">
        <v>906</v>
      </c>
      <c r="G1318" t="s" s="4">
        <v>907</v>
      </c>
      <c r="H1318" t="s" s="4">
        <v>908</v>
      </c>
    </row>
    <row r="1319" ht="45.0" customHeight="true">
      <c r="A1319" t="s" s="4">
        <v>469</v>
      </c>
      <c r="B1319" t="s" s="4">
        <v>2353</v>
      </c>
      <c r="C1319" t="s" s="4">
        <v>976</v>
      </c>
      <c r="D1319" t="s" s="4">
        <v>977</v>
      </c>
      <c r="E1319" t="s" s="4">
        <v>978</v>
      </c>
      <c r="F1319" t="s" s="4">
        <v>906</v>
      </c>
      <c r="G1319" t="s" s="4">
        <v>907</v>
      </c>
      <c r="H1319" t="s" s="4">
        <v>908</v>
      </c>
    </row>
    <row r="1320" ht="45.0" customHeight="true">
      <c r="A1320" t="s" s="4">
        <v>469</v>
      </c>
      <c r="B1320" t="s" s="4">
        <v>2354</v>
      </c>
      <c r="C1320" t="s" s="4">
        <v>980</v>
      </c>
      <c r="D1320" t="s" s="4">
        <v>981</v>
      </c>
      <c r="E1320" t="s" s="4">
        <v>982</v>
      </c>
      <c r="F1320" t="s" s="4">
        <v>906</v>
      </c>
      <c r="G1320" t="s" s="4">
        <v>907</v>
      </c>
      <c r="H1320" t="s" s="4">
        <v>908</v>
      </c>
    </row>
    <row r="1321" ht="45.0" customHeight="true">
      <c r="A1321" t="s" s="4">
        <v>469</v>
      </c>
      <c r="B1321" t="s" s="4">
        <v>2355</v>
      </c>
      <c r="C1321" t="s" s="4">
        <v>985</v>
      </c>
      <c r="D1321" t="s" s="4">
        <v>926</v>
      </c>
      <c r="E1321" t="s" s="4">
        <v>986</v>
      </c>
      <c r="F1321" t="s" s="4">
        <v>906</v>
      </c>
      <c r="G1321" t="s" s="4">
        <v>907</v>
      </c>
      <c r="H1321" t="s" s="4">
        <v>908</v>
      </c>
    </row>
    <row r="1322" ht="45.0" customHeight="true">
      <c r="A1322" t="s" s="4">
        <v>469</v>
      </c>
      <c r="B1322" t="s" s="4">
        <v>2356</v>
      </c>
      <c r="C1322" t="s" s="4">
        <v>988</v>
      </c>
      <c r="D1322" t="s" s="4">
        <v>926</v>
      </c>
      <c r="E1322" t="s" s="4">
        <v>989</v>
      </c>
      <c r="F1322" t="s" s="4">
        <v>906</v>
      </c>
      <c r="G1322" t="s" s="4">
        <v>907</v>
      </c>
      <c r="H1322" t="s" s="4">
        <v>908</v>
      </c>
    </row>
    <row r="1323" ht="45.0" customHeight="true">
      <c r="A1323" t="s" s="4">
        <v>469</v>
      </c>
      <c r="B1323" t="s" s="4">
        <v>2357</v>
      </c>
      <c r="C1323" t="s" s="4">
        <v>991</v>
      </c>
      <c r="D1323" t="s" s="4">
        <v>997</v>
      </c>
      <c r="E1323" t="s" s="4">
        <v>1923</v>
      </c>
      <c r="F1323" t="s" s="4">
        <v>906</v>
      </c>
      <c r="G1323" t="s" s="4">
        <v>1021</v>
      </c>
      <c r="H1323" t="s" s="4">
        <v>908</v>
      </c>
    </row>
    <row r="1324" ht="45.0" customHeight="true">
      <c r="A1324" t="s" s="4">
        <v>469</v>
      </c>
      <c r="B1324" t="s" s="4">
        <v>2358</v>
      </c>
      <c r="C1324" t="s" s="4">
        <v>996</v>
      </c>
      <c r="D1324" t="s" s="4">
        <v>997</v>
      </c>
      <c r="E1324" t="s" s="4">
        <v>952</v>
      </c>
      <c r="F1324" t="s" s="4">
        <v>906</v>
      </c>
      <c r="G1324" t="s" s="4">
        <v>998</v>
      </c>
      <c r="H1324" t="s" s="4">
        <v>908</v>
      </c>
    </row>
    <row r="1325" ht="45.0" customHeight="true">
      <c r="A1325" t="s" s="4">
        <v>475</v>
      </c>
      <c r="B1325" t="s" s="4">
        <v>2359</v>
      </c>
      <c r="C1325" t="s" s="4">
        <v>1000</v>
      </c>
      <c r="D1325" t="s" s="4">
        <v>1001</v>
      </c>
      <c r="E1325" t="s" s="4">
        <v>1002</v>
      </c>
      <c r="F1325" t="s" s="4">
        <v>1003</v>
      </c>
      <c r="G1325" t="s" s="4">
        <v>907</v>
      </c>
      <c r="H1325" t="s" s="4">
        <v>908</v>
      </c>
    </row>
    <row r="1326" ht="45.0" customHeight="true">
      <c r="A1326" t="s" s="4">
        <v>475</v>
      </c>
      <c r="B1326" t="s" s="4">
        <v>2360</v>
      </c>
      <c r="C1326" t="s" s="4">
        <v>1005</v>
      </c>
      <c r="D1326" t="s" s="4">
        <v>1006</v>
      </c>
      <c r="E1326" t="s" s="4">
        <v>1007</v>
      </c>
      <c r="F1326" t="s" s="4">
        <v>906</v>
      </c>
      <c r="G1326" t="s" s="4">
        <v>1008</v>
      </c>
      <c r="H1326" t="s" s="4">
        <v>908</v>
      </c>
    </row>
    <row r="1327" ht="45.0" customHeight="true">
      <c r="A1327" t="s" s="4">
        <v>475</v>
      </c>
      <c r="B1327" t="s" s="4">
        <v>2361</v>
      </c>
      <c r="C1327" t="s" s="4">
        <v>1010</v>
      </c>
      <c r="D1327" t="s" s="4">
        <v>1011</v>
      </c>
      <c r="E1327" t="s" s="4">
        <v>1012</v>
      </c>
      <c r="F1327" t="s" s="4">
        <v>906</v>
      </c>
      <c r="G1327" t="s" s="4">
        <v>907</v>
      </c>
      <c r="H1327" t="s" s="4">
        <v>908</v>
      </c>
    </row>
    <row r="1328" ht="45.0" customHeight="true">
      <c r="A1328" t="s" s="4">
        <v>475</v>
      </c>
      <c r="B1328" t="s" s="4">
        <v>2362</v>
      </c>
      <c r="C1328" t="s" s="4">
        <v>1014</v>
      </c>
      <c r="D1328" t="s" s="4">
        <v>1015</v>
      </c>
      <c r="E1328" t="s" s="4">
        <v>1016</v>
      </c>
      <c r="F1328" t="s" s="4">
        <v>906</v>
      </c>
      <c r="G1328" t="s" s="4">
        <v>1021</v>
      </c>
      <c r="H1328" t="s" s="4">
        <v>908</v>
      </c>
    </row>
    <row r="1329" ht="45.0" customHeight="true">
      <c r="A1329" t="s" s="4">
        <v>475</v>
      </c>
      <c r="B1329" t="s" s="4">
        <v>2363</v>
      </c>
      <c r="C1329" t="s" s="4">
        <v>1018</v>
      </c>
      <c r="D1329" t="s" s="4">
        <v>1019</v>
      </c>
      <c r="E1329" t="s" s="4">
        <v>1020</v>
      </c>
      <c r="F1329" t="s" s="4">
        <v>906</v>
      </c>
      <c r="G1329" t="s" s="4">
        <v>907</v>
      </c>
      <c r="H1329" t="s" s="4">
        <v>908</v>
      </c>
    </row>
    <row r="1330" ht="45.0" customHeight="true">
      <c r="A1330" t="s" s="4">
        <v>475</v>
      </c>
      <c r="B1330" t="s" s="4">
        <v>2364</v>
      </c>
      <c r="C1330" t="s" s="4">
        <v>1023</v>
      </c>
      <c r="D1330" t="s" s="4">
        <v>1019</v>
      </c>
      <c r="E1330" t="s" s="4">
        <v>1968</v>
      </c>
      <c r="F1330" t="s" s="4">
        <v>906</v>
      </c>
      <c r="G1330" t="s" s="4">
        <v>907</v>
      </c>
      <c r="H1330" t="s" s="4">
        <v>908</v>
      </c>
    </row>
    <row r="1331" ht="45.0" customHeight="true">
      <c r="A1331" t="s" s="4">
        <v>475</v>
      </c>
      <c r="B1331" t="s" s="4">
        <v>2365</v>
      </c>
      <c r="C1331" t="s" s="4">
        <v>1026</v>
      </c>
      <c r="D1331" t="s" s="4">
        <v>1027</v>
      </c>
      <c r="E1331" t="s" s="4">
        <v>922</v>
      </c>
      <c r="F1331" t="s" s="4">
        <v>906</v>
      </c>
      <c r="G1331" t="s" s="4">
        <v>907</v>
      </c>
      <c r="H1331" t="s" s="4">
        <v>1064</v>
      </c>
    </row>
    <row r="1332" ht="45.0" customHeight="true">
      <c r="A1332" t="s" s="4">
        <v>475</v>
      </c>
      <c r="B1332" t="s" s="4">
        <v>2366</v>
      </c>
      <c r="C1332" t="s" s="4">
        <v>1029</v>
      </c>
      <c r="D1332" t="s" s="4">
        <v>1030</v>
      </c>
      <c r="E1332" t="s" s="4">
        <v>1031</v>
      </c>
      <c r="F1332" t="s" s="4">
        <v>906</v>
      </c>
      <c r="G1332" t="s" s="4">
        <v>907</v>
      </c>
      <c r="H1332" t="s" s="4">
        <v>908</v>
      </c>
    </row>
    <row r="1333" ht="45.0" customHeight="true">
      <c r="A1333" t="s" s="4">
        <v>475</v>
      </c>
      <c r="B1333" t="s" s="4">
        <v>2367</v>
      </c>
      <c r="C1333" t="s" s="4">
        <v>1033</v>
      </c>
      <c r="D1333" t="s" s="4">
        <v>1034</v>
      </c>
      <c r="E1333" t="s" s="4">
        <v>966</v>
      </c>
      <c r="F1333" t="s" s="4">
        <v>906</v>
      </c>
      <c r="G1333" t="s" s="4">
        <v>907</v>
      </c>
      <c r="H1333" t="s" s="4">
        <v>908</v>
      </c>
    </row>
    <row r="1334" ht="45.0" customHeight="true">
      <c r="A1334" t="s" s="4">
        <v>475</v>
      </c>
      <c r="B1334" t="s" s="4">
        <v>2368</v>
      </c>
      <c r="C1334" t="s" s="4">
        <v>1036</v>
      </c>
      <c r="D1334" t="s" s="4">
        <v>1037</v>
      </c>
      <c r="E1334" t="s" s="4">
        <v>1038</v>
      </c>
      <c r="F1334" t="s" s="4">
        <v>934</v>
      </c>
      <c r="G1334" t="s" s="4">
        <v>948</v>
      </c>
      <c r="H1334" t="s" s="4">
        <v>983</v>
      </c>
    </row>
    <row r="1335" ht="45.0" customHeight="true">
      <c r="A1335" t="s" s="4">
        <v>475</v>
      </c>
      <c r="B1335" t="s" s="4">
        <v>2369</v>
      </c>
      <c r="C1335" t="s" s="4">
        <v>1040</v>
      </c>
      <c r="D1335" t="s" s="4">
        <v>1041</v>
      </c>
      <c r="E1335" t="s" s="4">
        <v>911</v>
      </c>
      <c r="F1335" t="s" s="4">
        <v>906</v>
      </c>
      <c r="G1335" t="s" s="4">
        <v>907</v>
      </c>
      <c r="H1335" t="s" s="4">
        <v>908</v>
      </c>
    </row>
    <row r="1336" ht="45.0" customHeight="true">
      <c r="A1336" t="s" s="4">
        <v>475</v>
      </c>
      <c r="B1336" t="s" s="4">
        <v>2370</v>
      </c>
      <c r="C1336" t="s" s="4">
        <v>1049</v>
      </c>
      <c r="D1336" t="s" s="4">
        <v>1044</v>
      </c>
      <c r="E1336" t="s" s="4">
        <v>929</v>
      </c>
      <c r="F1336" t="s" s="4">
        <v>906</v>
      </c>
      <c r="G1336" t="s" s="4">
        <v>1045</v>
      </c>
      <c r="H1336" t="s" s="4">
        <v>908</v>
      </c>
    </row>
    <row r="1337" ht="45.0" customHeight="true">
      <c r="A1337" t="s" s="4">
        <v>475</v>
      </c>
      <c r="B1337" t="s" s="4">
        <v>2371</v>
      </c>
      <c r="C1337" t="s" s="4">
        <v>1043</v>
      </c>
      <c r="D1337" t="s" s="4">
        <v>1044</v>
      </c>
      <c r="E1337" t="s" s="4">
        <v>929</v>
      </c>
      <c r="F1337" t="s" s="4">
        <v>906</v>
      </c>
      <c r="G1337" t="s" s="4">
        <v>1045</v>
      </c>
      <c r="H1337" t="s" s="4">
        <v>908</v>
      </c>
    </row>
    <row r="1338" ht="45.0" customHeight="true">
      <c r="A1338" t="s" s="4">
        <v>475</v>
      </c>
      <c r="B1338" t="s" s="4">
        <v>2372</v>
      </c>
      <c r="C1338" t="s" s="4">
        <v>1047</v>
      </c>
      <c r="D1338" t="s" s="4">
        <v>1044</v>
      </c>
      <c r="E1338" t="s" s="4">
        <v>929</v>
      </c>
      <c r="F1338" t="s" s="4">
        <v>906</v>
      </c>
      <c r="G1338" t="s" s="4">
        <v>907</v>
      </c>
      <c r="H1338" t="s" s="4">
        <v>908</v>
      </c>
    </row>
    <row r="1339" ht="45.0" customHeight="true">
      <c r="A1339" t="s" s="4">
        <v>475</v>
      </c>
      <c r="B1339" t="s" s="4">
        <v>2373</v>
      </c>
      <c r="C1339" t="s" s="4">
        <v>1051</v>
      </c>
      <c r="D1339" t="s" s="4">
        <v>1052</v>
      </c>
      <c r="E1339" t="s" s="4">
        <v>1053</v>
      </c>
      <c r="F1339" t="s" s="4">
        <v>906</v>
      </c>
      <c r="G1339" t="s" s="4">
        <v>918</v>
      </c>
      <c r="H1339" t="s" s="4">
        <v>908</v>
      </c>
    </row>
    <row r="1340" ht="45.0" customHeight="true">
      <c r="A1340" t="s" s="4">
        <v>475</v>
      </c>
      <c r="B1340" t="s" s="4">
        <v>2374</v>
      </c>
      <c r="C1340" t="s" s="4">
        <v>1055</v>
      </c>
      <c r="D1340" t="s" s="4">
        <v>1056</v>
      </c>
      <c r="E1340" t="s" s="4">
        <v>1057</v>
      </c>
      <c r="F1340" t="s" s="4">
        <v>906</v>
      </c>
      <c r="G1340" t="s" s="4">
        <v>994</v>
      </c>
      <c r="H1340" t="s" s="4">
        <v>983</v>
      </c>
    </row>
    <row r="1341" ht="45.0" customHeight="true">
      <c r="A1341" t="s" s="4">
        <v>475</v>
      </c>
      <c r="B1341" t="s" s="4">
        <v>2375</v>
      </c>
      <c r="C1341" t="s" s="4">
        <v>1997</v>
      </c>
      <c r="D1341" t="s" s="4">
        <v>1998</v>
      </c>
      <c r="E1341" t="s" s="4">
        <v>2082</v>
      </c>
      <c r="F1341" t="s" s="4">
        <v>906</v>
      </c>
      <c r="G1341" t="s" s="4">
        <v>907</v>
      </c>
      <c r="H1341" t="s" s="4">
        <v>908</v>
      </c>
    </row>
    <row r="1342" ht="45.0" customHeight="true">
      <c r="A1342" t="s" s="4">
        <v>475</v>
      </c>
      <c r="B1342" t="s" s="4">
        <v>2376</v>
      </c>
      <c r="C1342" t="s" s="4">
        <v>903</v>
      </c>
      <c r="D1342" t="s" s="4">
        <v>904</v>
      </c>
      <c r="E1342" t="s" s="4">
        <v>905</v>
      </c>
      <c r="F1342" t="s" s="4">
        <v>906</v>
      </c>
      <c r="G1342" t="s" s="4">
        <v>907</v>
      </c>
      <c r="H1342" t="s" s="4">
        <v>908</v>
      </c>
    </row>
    <row r="1343" ht="45.0" customHeight="true">
      <c r="A1343" t="s" s="4">
        <v>475</v>
      </c>
      <c r="B1343" t="s" s="4">
        <v>2377</v>
      </c>
      <c r="C1343" t="s" s="4">
        <v>910</v>
      </c>
      <c r="D1343" t="s" s="4">
        <v>911</v>
      </c>
      <c r="E1343" t="s" s="4">
        <v>912</v>
      </c>
      <c r="F1343" t="s" s="4">
        <v>906</v>
      </c>
      <c r="G1343" t="s" s="4">
        <v>907</v>
      </c>
      <c r="H1343" t="s" s="4">
        <v>908</v>
      </c>
    </row>
    <row r="1344" ht="45.0" customHeight="true">
      <c r="A1344" t="s" s="4">
        <v>475</v>
      </c>
      <c r="B1344" t="s" s="4">
        <v>2378</v>
      </c>
      <c r="C1344" t="s" s="4">
        <v>914</v>
      </c>
      <c r="D1344" t="s" s="4">
        <v>915</v>
      </c>
      <c r="E1344" t="s" s="4">
        <v>916</v>
      </c>
      <c r="F1344" t="s" s="4">
        <v>917</v>
      </c>
      <c r="G1344" t="s" s="4">
        <v>918</v>
      </c>
      <c r="H1344" t="s" s="4">
        <v>908</v>
      </c>
    </row>
    <row r="1345" ht="45.0" customHeight="true">
      <c r="A1345" t="s" s="4">
        <v>475</v>
      </c>
      <c r="B1345" t="s" s="4">
        <v>2379</v>
      </c>
      <c r="C1345" t="s" s="4">
        <v>920</v>
      </c>
      <c r="D1345" t="s" s="4">
        <v>921</v>
      </c>
      <c r="E1345" t="s" s="4">
        <v>922</v>
      </c>
      <c r="F1345" t="s" s="4">
        <v>906</v>
      </c>
      <c r="G1345" t="s" s="4">
        <v>923</v>
      </c>
      <c r="H1345" t="s" s="4">
        <v>908</v>
      </c>
    </row>
    <row r="1346" ht="45.0" customHeight="true">
      <c r="A1346" t="s" s="4">
        <v>475</v>
      </c>
      <c r="B1346" t="s" s="4">
        <v>2380</v>
      </c>
      <c r="C1346" t="s" s="4">
        <v>925</v>
      </c>
      <c r="D1346" t="s" s="4">
        <v>921</v>
      </c>
      <c r="E1346" t="s" s="4">
        <v>926</v>
      </c>
      <c r="F1346" t="s" s="4">
        <v>906</v>
      </c>
      <c r="G1346" t="s" s="4">
        <v>907</v>
      </c>
      <c r="H1346" t="s" s="4">
        <v>908</v>
      </c>
    </row>
    <row r="1347" ht="45.0" customHeight="true">
      <c r="A1347" t="s" s="4">
        <v>475</v>
      </c>
      <c r="B1347" t="s" s="4">
        <v>2381</v>
      </c>
      <c r="C1347" t="s" s="4">
        <v>950</v>
      </c>
      <c r="D1347" t="s" s="4">
        <v>951</v>
      </c>
      <c r="E1347" t="s" s="4">
        <v>952</v>
      </c>
      <c r="F1347" t="s" s="4">
        <v>906</v>
      </c>
      <c r="G1347" t="s" s="4">
        <v>923</v>
      </c>
      <c r="H1347" t="s" s="4">
        <v>908</v>
      </c>
    </row>
    <row r="1348" ht="45.0" customHeight="true">
      <c r="A1348" t="s" s="4">
        <v>475</v>
      </c>
      <c r="B1348" t="s" s="4">
        <v>2382</v>
      </c>
      <c r="C1348" t="s" s="4">
        <v>928</v>
      </c>
      <c r="D1348" t="s" s="4">
        <v>929</v>
      </c>
      <c r="E1348" t="s" s="4">
        <v>930</v>
      </c>
      <c r="F1348" t="s" s="4">
        <v>906</v>
      </c>
      <c r="G1348" t="s" s="4">
        <v>907</v>
      </c>
      <c r="H1348" t="s" s="4">
        <v>908</v>
      </c>
    </row>
    <row r="1349" ht="45.0" customHeight="true">
      <c r="A1349" t="s" s="4">
        <v>475</v>
      </c>
      <c r="B1349" t="s" s="4">
        <v>2383</v>
      </c>
      <c r="C1349" t="s" s="4">
        <v>932</v>
      </c>
      <c r="D1349" t="s" s="4">
        <v>922</v>
      </c>
      <c r="E1349" t="s" s="4">
        <v>933</v>
      </c>
      <c r="F1349" t="s" s="4">
        <v>934</v>
      </c>
      <c r="G1349" t="s" s="4">
        <v>923</v>
      </c>
      <c r="H1349" t="s" s="4">
        <v>908</v>
      </c>
    </row>
    <row r="1350" ht="45.0" customHeight="true">
      <c r="A1350" t="s" s="4">
        <v>475</v>
      </c>
      <c r="B1350" t="s" s="4">
        <v>2384</v>
      </c>
      <c r="C1350" t="s" s="4">
        <v>936</v>
      </c>
      <c r="D1350" t="s" s="4">
        <v>922</v>
      </c>
      <c r="E1350" t="s" s="4">
        <v>911</v>
      </c>
      <c r="F1350" t="s" s="4">
        <v>934</v>
      </c>
      <c r="G1350" t="s" s="4">
        <v>907</v>
      </c>
      <c r="H1350" t="s" s="4">
        <v>908</v>
      </c>
    </row>
    <row r="1351" ht="45.0" customHeight="true">
      <c r="A1351" t="s" s="4">
        <v>475</v>
      </c>
      <c r="B1351" t="s" s="4">
        <v>2385</v>
      </c>
      <c r="C1351" t="s" s="4">
        <v>938</v>
      </c>
      <c r="D1351" t="s" s="4">
        <v>922</v>
      </c>
      <c r="E1351" t="s" s="4">
        <v>939</v>
      </c>
      <c r="F1351" t="s" s="4">
        <v>906</v>
      </c>
      <c r="G1351" t="s" s="4">
        <v>907</v>
      </c>
      <c r="H1351" t="s" s="4">
        <v>908</v>
      </c>
    </row>
    <row r="1352" ht="45.0" customHeight="true">
      <c r="A1352" t="s" s="4">
        <v>475</v>
      </c>
      <c r="B1352" t="s" s="4">
        <v>2386</v>
      </c>
      <c r="C1352" t="s" s="4">
        <v>941</v>
      </c>
      <c r="D1352" t="s" s="4">
        <v>942</v>
      </c>
      <c r="E1352" t="s" s="4">
        <v>943</v>
      </c>
      <c r="F1352" t="s" s="4">
        <v>906</v>
      </c>
      <c r="G1352" t="s" s="4">
        <v>907</v>
      </c>
      <c r="H1352" t="s" s="4">
        <v>908</v>
      </c>
    </row>
    <row r="1353" ht="45.0" customHeight="true">
      <c r="A1353" t="s" s="4">
        <v>475</v>
      </c>
      <c r="B1353" t="s" s="4">
        <v>2387</v>
      </c>
      <c r="C1353" t="s" s="4">
        <v>945</v>
      </c>
      <c r="D1353" t="s" s="4">
        <v>946</v>
      </c>
      <c r="E1353" t="s" s="4">
        <v>947</v>
      </c>
      <c r="F1353" t="s" s="4">
        <v>906</v>
      </c>
      <c r="G1353" t="s" s="4">
        <v>1021</v>
      </c>
      <c r="H1353" t="s" s="4">
        <v>983</v>
      </c>
    </row>
    <row r="1354" ht="45.0" customHeight="true">
      <c r="A1354" t="s" s="4">
        <v>475</v>
      </c>
      <c r="B1354" t="s" s="4">
        <v>2388</v>
      </c>
      <c r="C1354" t="s" s="4">
        <v>1910</v>
      </c>
      <c r="D1354" t="s" s="4">
        <v>1911</v>
      </c>
      <c r="E1354" t="s" s="4">
        <v>1912</v>
      </c>
      <c r="F1354" t="s" s="4">
        <v>906</v>
      </c>
      <c r="G1354" t="s" s="4">
        <v>907</v>
      </c>
      <c r="H1354" t="s" s="4">
        <v>983</v>
      </c>
    </row>
    <row r="1355" ht="45.0" customHeight="true">
      <c r="A1355" t="s" s="4">
        <v>475</v>
      </c>
      <c r="B1355" t="s" s="4">
        <v>2389</v>
      </c>
      <c r="C1355" t="s" s="4">
        <v>958</v>
      </c>
      <c r="D1355" t="s" s="4">
        <v>1914</v>
      </c>
      <c r="E1355" t="s" s="4">
        <v>922</v>
      </c>
      <c r="F1355" t="s" s="4">
        <v>906</v>
      </c>
      <c r="G1355" t="s" s="4">
        <v>918</v>
      </c>
      <c r="H1355" t="s" s="4">
        <v>983</v>
      </c>
    </row>
    <row r="1356" ht="45.0" customHeight="true">
      <c r="A1356" t="s" s="4">
        <v>475</v>
      </c>
      <c r="B1356" t="s" s="4">
        <v>2390</v>
      </c>
      <c r="C1356" t="s" s="4">
        <v>1977</v>
      </c>
      <c r="D1356" t="s" s="4">
        <v>959</v>
      </c>
      <c r="E1356" t="s" s="4">
        <v>962</v>
      </c>
      <c r="F1356" t="s" s="4">
        <v>906</v>
      </c>
      <c r="G1356" t="s" s="4">
        <v>948</v>
      </c>
      <c r="H1356" t="s" s="4">
        <v>908</v>
      </c>
    </row>
    <row r="1357" ht="45.0" customHeight="true">
      <c r="A1357" t="s" s="4">
        <v>475</v>
      </c>
      <c r="B1357" t="s" s="4">
        <v>2391</v>
      </c>
      <c r="C1357" t="s" s="4">
        <v>964</v>
      </c>
      <c r="D1357" t="s" s="4">
        <v>965</v>
      </c>
      <c r="E1357" t="s" s="4">
        <v>966</v>
      </c>
      <c r="F1357" t="s" s="4">
        <v>906</v>
      </c>
      <c r="G1357" t="s" s="4">
        <v>907</v>
      </c>
      <c r="H1357" t="s" s="4">
        <v>908</v>
      </c>
    </row>
    <row r="1358" ht="45.0" customHeight="true">
      <c r="A1358" t="s" s="4">
        <v>475</v>
      </c>
      <c r="B1358" t="s" s="4">
        <v>2392</v>
      </c>
      <c r="C1358" t="s" s="4">
        <v>968</v>
      </c>
      <c r="D1358" t="s" s="4">
        <v>969</v>
      </c>
      <c r="E1358" t="s" s="4">
        <v>970</v>
      </c>
      <c r="F1358" t="s" s="4">
        <v>906</v>
      </c>
      <c r="G1358" t="s" s="4">
        <v>948</v>
      </c>
      <c r="H1358" t="s" s="4">
        <v>1064</v>
      </c>
    </row>
    <row r="1359" ht="45.0" customHeight="true">
      <c r="A1359" t="s" s="4">
        <v>475</v>
      </c>
      <c r="B1359" t="s" s="4">
        <v>2393</v>
      </c>
      <c r="C1359" t="s" s="4">
        <v>972</v>
      </c>
      <c r="D1359" t="s" s="4">
        <v>973</v>
      </c>
      <c r="E1359" t="s" s="4">
        <v>974</v>
      </c>
      <c r="F1359" t="s" s="4">
        <v>906</v>
      </c>
      <c r="G1359" t="s" s="4">
        <v>907</v>
      </c>
      <c r="H1359" t="s" s="4">
        <v>908</v>
      </c>
    </row>
    <row r="1360" ht="45.0" customHeight="true">
      <c r="A1360" t="s" s="4">
        <v>475</v>
      </c>
      <c r="B1360" t="s" s="4">
        <v>2394</v>
      </c>
      <c r="C1360" t="s" s="4">
        <v>976</v>
      </c>
      <c r="D1360" t="s" s="4">
        <v>977</v>
      </c>
      <c r="E1360" t="s" s="4">
        <v>978</v>
      </c>
      <c r="F1360" t="s" s="4">
        <v>906</v>
      </c>
      <c r="G1360" t="s" s="4">
        <v>907</v>
      </c>
      <c r="H1360" t="s" s="4">
        <v>908</v>
      </c>
    </row>
    <row r="1361" ht="45.0" customHeight="true">
      <c r="A1361" t="s" s="4">
        <v>475</v>
      </c>
      <c r="B1361" t="s" s="4">
        <v>2395</v>
      </c>
      <c r="C1361" t="s" s="4">
        <v>980</v>
      </c>
      <c r="D1361" t="s" s="4">
        <v>981</v>
      </c>
      <c r="E1361" t="s" s="4">
        <v>982</v>
      </c>
      <c r="F1361" t="s" s="4">
        <v>906</v>
      </c>
      <c r="G1361" t="s" s="4">
        <v>907</v>
      </c>
      <c r="H1361" t="s" s="4">
        <v>908</v>
      </c>
    </row>
    <row r="1362" ht="45.0" customHeight="true">
      <c r="A1362" t="s" s="4">
        <v>475</v>
      </c>
      <c r="B1362" t="s" s="4">
        <v>2396</v>
      </c>
      <c r="C1362" t="s" s="4">
        <v>985</v>
      </c>
      <c r="D1362" t="s" s="4">
        <v>926</v>
      </c>
      <c r="E1362" t="s" s="4">
        <v>986</v>
      </c>
      <c r="F1362" t="s" s="4">
        <v>906</v>
      </c>
      <c r="G1362" t="s" s="4">
        <v>907</v>
      </c>
      <c r="H1362" t="s" s="4">
        <v>908</v>
      </c>
    </row>
    <row r="1363" ht="45.0" customHeight="true">
      <c r="A1363" t="s" s="4">
        <v>475</v>
      </c>
      <c r="B1363" t="s" s="4">
        <v>2397</v>
      </c>
      <c r="C1363" t="s" s="4">
        <v>988</v>
      </c>
      <c r="D1363" t="s" s="4">
        <v>926</v>
      </c>
      <c r="E1363" t="s" s="4">
        <v>989</v>
      </c>
      <c r="F1363" t="s" s="4">
        <v>906</v>
      </c>
      <c r="G1363" t="s" s="4">
        <v>907</v>
      </c>
      <c r="H1363" t="s" s="4">
        <v>908</v>
      </c>
    </row>
    <row r="1364" ht="45.0" customHeight="true">
      <c r="A1364" t="s" s="4">
        <v>475</v>
      </c>
      <c r="B1364" t="s" s="4">
        <v>2398</v>
      </c>
      <c r="C1364" t="s" s="4">
        <v>991</v>
      </c>
      <c r="D1364" t="s" s="4">
        <v>997</v>
      </c>
      <c r="E1364" t="s" s="4">
        <v>1923</v>
      </c>
      <c r="F1364" t="s" s="4">
        <v>906</v>
      </c>
      <c r="G1364" t="s" s="4">
        <v>1021</v>
      </c>
      <c r="H1364" t="s" s="4">
        <v>908</v>
      </c>
    </row>
    <row r="1365" ht="45.0" customHeight="true">
      <c r="A1365" t="s" s="4">
        <v>475</v>
      </c>
      <c r="B1365" t="s" s="4">
        <v>2399</v>
      </c>
      <c r="C1365" t="s" s="4">
        <v>996</v>
      </c>
      <c r="D1365" t="s" s="4">
        <v>997</v>
      </c>
      <c r="E1365" t="s" s="4">
        <v>952</v>
      </c>
      <c r="F1365" t="s" s="4">
        <v>906</v>
      </c>
      <c r="G1365" t="s" s="4">
        <v>998</v>
      </c>
      <c r="H1365" t="s" s="4">
        <v>908</v>
      </c>
    </row>
    <row r="1366" ht="45.0" customHeight="true">
      <c r="A1366" t="s" s="4">
        <v>481</v>
      </c>
      <c r="B1366" t="s" s="4">
        <v>2400</v>
      </c>
      <c r="C1366" t="s" s="4">
        <v>950</v>
      </c>
      <c r="D1366" t="s" s="4">
        <v>951</v>
      </c>
      <c r="E1366" t="s" s="4">
        <v>952</v>
      </c>
      <c r="F1366" t="s" s="4">
        <v>906</v>
      </c>
      <c r="G1366" t="s" s="4">
        <v>923</v>
      </c>
      <c r="H1366" t="s" s="4">
        <v>908</v>
      </c>
    </row>
    <row r="1367" ht="45.0" customHeight="true">
      <c r="A1367" t="s" s="4">
        <v>481</v>
      </c>
      <c r="B1367" t="s" s="4">
        <v>2401</v>
      </c>
      <c r="C1367" t="s" s="4">
        <v>928</v>
      </c>
      <c r="D1367" t="s" s="4">
        <v>929</v>
      </c>
      <c r="E1367" t="s" s="4">
        <v>930</v>
      </c>
      <c r="F1367" t="s" s="4">
        <v>906</v>
      </c>
      <c r="G1367" t="s" s="4">
        <v>907</v>
      </c>
      <c r="H1367" t="s" s="4">
        <v>908</v>
      </c>
    </row>
    <row r="1368" ht="45.0" customHeight="true">
      <c r="A1368" t="s" s="4">
        <v>481</v>
      </c>
      <c r="B1368" t="s" s="4">
        <v>2402</v>
      </c>
      <c r="C1368" t="s" s="4">
        <v>932</v>
      </c>
      <c r="D1368" t="s" s="4">
        <v>922</v>
      </c>
      <c r="E1368" t="s" s="4">
        <v>933</v>
      </c>
      <c r="F1368" t="s" s="4">
        <v>934</v>
      </c>
      <c r="G1368" t="s" s="4">
        <v>923</v>
      </c>
      <c r="H1368" t="s" s="4">
        <v>908</v>
      </c>
    </row>
    <row r="1369" ht="45.0" customHeight="true">
      <c r="A1369" t="s" s="4">
        <v>481</v>
      </c>
      <c r="B1369" t="s" s="4">
        <v>2403</v>
      </c>
      <c r="C1369" t="s" s="4">
        <v>936</v>
      </c>
      <c r="D1369" t="s" s="4">
        <v>922</v>
      </c>
      <c r="E1369" t="s" s="4">
        <v>911</v>
      </c>
      <c r="F1369" t="s" s="4">
        <v>934</v>
      </c>
      <c r="G1369" t="s" s="4">
        <v>907</v>
      </c>
      <c r="H1369" t="s" s="4">
        <v>908</v>
      </c>
    </row>
    <row r="1370" ht="45.0" customHeight="true">
      <c r="A1370" t="s" s="4">
        <v>481</v>
      </c>
      <c r="B1370" t="s" s="4">
        <v>2404</v>
      </c>
      <c r="C1370" t="s" s="4">
        <v>938</v>
      </c>
      <c r="D1370" t="s" s="4">
        <v>922</v>
      </c>
      <c r="E1370" t="s" s="4">
        <v>939</v>
      </c>
      <c r="F1370" t="s" s="4">
        <v>906</v>
      </c>
      <c r="G1370" t="s" s="4">
        <v>907</v>
      </c>
      <c r="H1370" t="s" s="4">
        <v>908</v>
      </c>
    </row>
    <row r="1371" ht="45.0" customHeight="true">
      <c r="A1371" t="s" s="4">
        <v>481</v>
      </c>
      <c r="B1371" t="s" s="4">
        <v>2405</v>
      </c>
      <c r="C1371" t="s" s="4">
        <v>941</v>
      </c>
      <c r="D1371" t="s" s="4">
        <v>942</v>
      </c>
      <c r="E1371" t="s" s="4">
        <v>943</v>
      </c>
      <c r="F1371" t="s" s="4">
        <v>906</v>
      </c>
      <c r="G1371" t="s" s="4">
        <v>907</v>
      </c>
      <c r="H1371" t="s" s="4">
        <v>908</v>
      </c>
    </row>
    <row r="1372" ht="45.0" customHeight="true">
      <c r="A1372" t="s" s="4">
        <v>481</v>
      </c>
      <c r="B1372" t="s" s="4">
        <v>2406</v>
      </c>
      <c r="C1372" t="s" s="4">
        <v>945</v>
      </c>
      <c r="D1372" t="s" s="4">
        <v>946</v>
      </c>
      <c r="E1372" t="s" s="4">
        <v>947</v>
      </c>
      <c r="F1372" t="s" s="4">
        <v>906</v>
      </c>
      <c r="G1372" t="s" s="4">
        <v>1021</v>
      </c>
      <c r="H1372" t="s" s="4">
        <v>908</v>
      </c>
    </row>
    <row r="1373" ht="45.0" customHeight="true">
      <c r="A1373" t="s" s="4">
        <v>481</v>
      </c>
      <c r="B1373" t="s" s="4">
        <v>2407</v>
      </c>
      <c r="C1373" t="s" s="4">
        <v>1910</v>
      </c>
      <c r="D1373" t="s" s="4">
        <v>1911</v>
      </c>
      <c r="E1373" t="s" s="4">
        <v>1912</v>
      </c>
      <c r="F1373" t="s" s="4">
        <v>906</v>
      </c>
      <c r="G1373" t="s" s="4">
        <v>907</v>
      </c>
      <c r="H1373" t="s" s="4">
        <v>908</v>
      </c>
    </row>
    <row r="1374" ht="45.0" customHeight="true">
      <c r="A1374" t="s" s="4">
        <v>481</v>
      </c>
      <c r="B1374" t="s" s="4">
        <v>2408</v>
      </c>
      <c r="C1374" t="s" s="4">
        <v>958</v>
      </c>
      <c r="D1374" t="s" s="4">
        <v>1914</v>
      </c>
      <c r="E1374" t="s" s="4">
        <v>922</v>
      </c>
      <c r="F1374" t="s" s="4">
        <v>906</v>
      </c>
      <c r="G1374" t="s" s="4">
        <v>918</v>
      </c>
      <c r="H1374" t="s" s="4">
        <v>908</v>
      </c>
    </row>
    <row r="1375" ht="45.0" customHeight="true">
      <c r="A1375" t="s" s="4">
        <v>481</v>
      </c>
      <c r="B1375" t="s" s="4">
        <v>2409</v>
      </c>
      <c r="C1375" t="s" s="4">
        <v>1977</v>
      </c>
      <c r="D1375" t="s" s="4">
        <v>959</v>
      </c>
      <c r="E1375" t="s" s="4">
        <v>962</v>
      </c>
      <c r="F1375" t="s" s="4">
        <v>906</v>
      </c>
      <c r="G1375" t="s" s="4">
        <v>948</v>
      </c>
      <c r="H1375" t="s" s="4">
        <v>908</v>
      </c>
    </row>
    <row r="1376" ht="45.0" customHeight="true">
      <c r="A1376" t="s" s="4">
        <v>481</v>
      </c>
      <c r="B1376" t="s" s="4">
        <v>2410</v>
      </c>
      <c r="C1376" t="s" s="4">
        <v>964</v>
      </c>
      <c r="D1376" t="s" s="4">
        <v>965</v>
      </c>
      <c r="E1376" t="s" s="4">
        <v>966</v>
      </c>
      <c r="F1376" t="s" s="4">
        <v>906</v>
      </c>
      <c r="G1376" t="s" s="4">
        <v>907</v>
      </c>
      <c r="H1376" t="s" s="4">
        <v>908</v>
      </c>
    </row>
    <row r="1377" ht="45.0" customHeight="true">
      <c r="A1377" t="s" s="4">
        <v>481</v>
      </c>
      <c r="B1377" t="s" s="4">
        <v>2411</v>
      </c>
      <c r="C1377" t="s" s="4">
        <v>968</v>
      </c>
      <c r="D1377" t="s" s="4">
        <v>969</v>
      </c>
      <c r="E1377" t="s" s="4">
        <v>970</v>
      </c>
      <c r="F1377" t="s" s="4">
        <v>906</v>
      </c>
      <c r="G1377" t="s" s="4">
        <v>948</v>
      </c>
      <c r="H1377" t="s" s="4">
        <v>983</v>
      </c>
    </row>
    <row r="1378" ht="45.0" customHeight="true">
      <c r="A1378" t="s" s="4">
        <v>481</v>
      </c>
      <c r="B1378" t="s" s="4">
        <v>2412</v>
      </c>
      <c r="C1378" t="s" s="4">
        <v>972</v>
      </c>
      <c r="D1378" t="s" s="4">
        <v>973</v>
      </c>
      <c r="E1378" t="s" s="4">
        <v>974</v>
      </c>
      <c r="F1378" t="s" s="4">
        <v>906</v>
      </c>
      <c r="G1378" t="s" s="4">
        <v>907</v>
      </c>
      <c r="H1378" t="s" s="4">
        <v>908</v>
      </c>
    </row>
    <row r="1379" ht="45.0" customHeight="true">
      <c r="A1379" t="s" s="4">
        <v>481</v>
      </c>
      <c r="B1379" t="s" s="4">
        <v>2413</v>
      </c>
      <c r="C1379" t="s" s="4">
        <v>976</v>
      </c>
      <c r="D1379" t="s" s="4">
        <v>977</v>
      </c>
      <c r="E1379" t="s" s="4">
        <v>978</v>
      </c>
      <c r="F1379" t="s" s="4">
        <v>906</v>
      </c>
      <c r="G1379" t="s" s="4">
        <v>907</v>
      </c>
      <c r="H1379" t="s" s="4">
        <v>908</v>
      </c>
    </row>
    <row r="1380" ht="45.0" customHeight="true">
      <c r="A1380" t="s" s="4">
        <v>481</v>
      </c>
      <c r="B1380" t="s" s="4">
        <v>2414</v>
      </c>
      <c r="C1380" t="s" s="4">
        <v>980</v>
      </c>
      <c r="D1380" t="s" s="4">
        <v>981</v>
      </c>
      <c r="E1380" t="s" s="4">
        <v>982</v>
      </c>
      <c r="F1380" t="s" s="4">
        <v>906</v>
      </c>
      <c r="G1380" t="s" s="4">
        <v>907</v>
      </c>
      <c r="H1380" t="s" s="4">
        <v>908</v>
      </c>
    </row>
    <row r="1381" ht="45.0" customHeight="true">
      <c r="A1381" t="s" s="4">
        <v>481</v>
      </c>
      <c r="B1381" t="s" s="4">
        <v>2415</v>
      </c>
      <c r="C1381" t="s" s="4">
        <v>985</v>
      </c>
      <c r="D1381" t="s" s="4">
        <v>926</v>
      </c>
      <c r="E1381" t="s" s="4">
        <v>986</v>
      </c>
      <c r="F1381" t="s" s="4">
        <v>906</v>
      </c>
      <c r="G1381" t="s" s="4">
        <v>907</v>
      </c>
      <c r="H1381" t="s" s="4">
        <v>983</v>
      </c>
    </row>
    <row r="1382" ht="45.0" customHeight="true">
      <c r="A1382" t="s" s="4">
        <v>481</v>
      </c>
      <c r="B1382" t="s" s="4">
        <v>2416</v>
      </c>
      <c r="C1382" t="s" s="4">
        <v>988</v>
      </c>
      <c r="D1382" t="s" s="4">
        <v>926</v>
      </c>
      <c r="E1382" t="s" s="4">
        <v>989</v>
      </c>
      <c r="F1382" t="s" s="4">
        <v>906</v>
      </c>
      <c r="G1382" t="s" s="4">
        <v>907</v>
      </c>
      <c r="H1382" t="s" s="4">
        <v>908</v>
      </c>
    </row>
    <row r="1383" ht="45.0" customHeight="true">
      <c r="A1383" t="s" s="4">
        <v>481</v>
      </c>
      <c r="B1383" t="s" s="4">
        <v>2417</v>
      </c>
      <c r="C1383" t="s" s="4">
        <v>991</v>
      </c>
      <c r="D1383" t="s" s="4">
        <v>997</v>
      </c>
      <c r="E1383" t="s" s="4">
        <v>1923</v>
      </c>
      <c r="F1383" t="s" s="4">
        <v>906</v>
      </c>
      <c r="G1383" t="s" s="4">
        <v>1021</v>
      </c>
      <c r="H1383" t="s" s="4">
        <v>908</v>
      </c>
    </row>
    <row r="1384" ht="45.0" customHeight="true">
      <c r="A1384" t="s" s="4">
        <v>481</v>
      </c>
      <c r="B1384" t="s" s="4">
        <v>2418</v>
      </c>
      <c r="C1384" t="s" s="4">
        <v>996</v>
      </c>
      <c r="D1384" t="s" s="4">
        <v>997</v>
      </c>
      <c r="E1384" t="s" s="4">
        <v>952</v>
      </c>
      <c r="F1384" t="s" s="4">
        <v>906</v>
      </c>
      <c r="G1384" t="s" s="4">
        <v>998</v>
      </c>
      <c r="H1384" t="s" s="4">
        <v>908</v>
      </c>
    </row>
    <row r="1385" ht="45.0" customHeight="true">
      <c r="A1385" t="s" s="4">
        <v>481</v>
      </c>
      <c r="B1385" t="s" s="4">
        <v>2419</v>
      </c>
      <c r="C1385" t="s" s="4">
        <v>1000</v>
      </c>
      <c r="D1385" t="s" s="4">
        <v>1001</v>
      </c>
      <c r="E1385" t="s" s="4">
        <v>1002</v>
      </c>
      <c r="F1385" t="s" s="4">
        <v>1003</v>
      </c>
      <c r="G1385" t="s" s="4">
        <v>907</v>
      </c>
      <c r="H1385" t="s" s="4">
        <v>908</v>
      </c>
    </row>
    <row r="1386" ht="45.0" customHeight="true">
      <c r="A1386" t="s" s="4">
        <v>481</v>
      </c>
      <c r="B1386" t="s" s="4">
        <v>2420</v>
      </c>
      <c r="C1386" t="s" s="4">
        <v>1005</v>
      </c>
      <c r="D1386" t="s" s="4">
        <v>1006</v>
      </c>
      <c r="E1386" t="s" s="4">
        <v>1007</v>
      </c>
      <c r="F1386" t="s" s="4">
        <v>906</v>
      </c>
      <c r="G1386" t="s" s="4">
        <v>1008</v>
      </c>
      <c r="H1386" t="s" s="4">
        <v>908</v>
      </c>
    </row>
    <row r="1387" ht="45.0" customHeight="true">
      <c r="A1387" t="s" s="4">
        <v>481</v>
      </c>
      <c r="B1387" t="s" s="4">
        <v>2421</v>
      </c>
      <c r="C1387" t="s" s="4">
        <v>1010</v>
      </c>
      <c r="D1387" t="s" s="4">
        <v>1011</v>
      </c>
      <c r="E1387" t="s" s="4">
        <v>1012</v>
      </c>
      <c r="F1387" t="s" s="4">
        <v>906</v>
      </c>
      <c r="G1387" t="s" s="4">
        <v>907</v>
      </c>
      <c r="H1387" t="s" s="4">
        <v>908</v>
      </c>
    </row>
    <row r="1388" ht="45.0" customHeight="true">
      <c r="A1388" t="s" s="4">
        <v>481</v>
      </c>
      <c r="B1388" t="s" s="4">
        <v>2422</v>
      </c>
      <c r="C1388" t="s" s="4">
        <v>1014</v>
      </c>
      <c r="D1388" t="s" s="4">
        <v>1015</v>
      </c>
      <c r="E1388" t="s" s="4">
        <v>1016</v>
      </c>
      <c r="F1388" t="s" s="4">
        <v>906</v>
      </c>
      <c r="G1388" t="s" s="4">
        <v>1021</v>
      </c>
      <c r="H1388" t="s" s="4">
        <v>908</v>
      </c>
    </row>
    <row r="1389" ht="45.0" customHeight="true">
      <c r="A1389" t="s" s="4">
        <v>481</v>
      </c>
      <c r="B1389" t="s" s="4">
        <v>2423</v>
      </c>
      <c r="C1389" t="s" s="4">
        <v>1018</v>
      </c>
      <c r="D1389" t="s" s="4">
        <v>1019</v>
      </c>
      <c r="E1389" t="s" s="4">
        <v>1020</v>
      </c>
      <c r="F1389" t="s" s="4">
        <v>906</v>
      </c>
      <c r="G1389" t="s" s="4">
        <v>907</v>
      </c>
      <c r="H1389" t="s" s="4">
        <v>908</v>
      </c>
    </row>
    <row r="1390" ht="45.0" customHeight="true">
      <c r="A1390" t="s" s="4">
        <v>481</v>
      </c>
      <c r="B1390" t="s" s="4">
        <v>2424</v>
      </c>
      <c r="C1390" t="s" s="4">
        <v>1023</v>
      </c>
      <c r="D1390" t="s" s="4">
        <v>1019</v>
      </c>
      <c r="E1390" t="s" s="4">
        <v>1968</v>
      </c>
      <c r="F1390" t="s" s="4">
        <v>906</v>
      </c>
      <c r="G1390" t="s" s="4">
        <v>907</v>
      </c>
      <c r="H1390" t="s" s="4">
        <v>908</v>
      </c>
    </row>
    <row r="1391" ht="45.0" customHeight="true">
      <c r="A1391" t="s" s="4">
        <v>481</v>
      </c>
      <c r="B1391" t="s" s="4">
        <v>2425</v>
      </c>
      <c r="C1391" t="s" s="4">
        <v>1026</v>
      </c>
      <c r="D1391" t="s" s="4">
        <v>1027</v>
      </c>
      <c r="E1391" t="s" s="4">
        <v>922</v>
      </c>
      <c r="F1391" t="s" s="4">
        <v>906</v>
      </c>
      <c r="G1391" t="s" s="4">
        <v>907</v>
      </c>
      <c r="H1391" t="s" s="4">
        <v>908</v>
      </c>
    </row>
    <row r="1392" ht="45.0" customHeight="true">
      <c r="A1392" t="s" s="4">
        <v>481</v>
      </c>
      <c r="B1392" t="s" s="4">
        <v>2426</v>
      </c>
      <c r="C1392" t="s" s="4">
        <v>1029</v>
      </c>
      <c r="D1392" t="s" s="4">
        <v>1030</v>
      </c>
      <c r="E1392" t="s" s="4">
        <v>1031</v>
      </c>
      <c r="F1392" t="s" s="4">
        <v>906</v>
      </c>
      <c r="G1392" t="s" s="4">
        <v>907</v>
      </c>
      <c r="H1392" t="s" s="4">
        <v>908</v>
      </c>
    </row>
    <row r="1393" ht="45.0" customHeight="true">
      <c r="A1393" t="s" s="4">
        <v>481</v>
      </c>
      <c r="B1393" t="s" s="4">
        <v>2427</v>
      </c>
      <c r="C1393" t="s" s="4">
        <v>1033</v>
      </c>
      <c r="D1393" t="s" s="4">
        <v>1034</v>
      </c>
      <c r="E1393" t="s" s="4">
        <v>966</v>
      </c>
      <c r="F1393" t="s" s="4">
        <v>906</v>
      </c>
      <c r="G1393" t="s" s="4">
        <v>907</v>
      </c>
      <c r="H1393" t="s" s="4">
        <v>908</v>
      </c>
    </row>
    <row r="1394" ht="45.0" customHeight="true">
      <c r="A1394" t="s" s="4">
        <v>481</v>
      </c>
      <c r="B1394" t="s" s="4">
        <v>2428</v>
      </c>
      <c r="C1394" t="s" s="4">
        <v>1036</v>
      </c>
      <c r="D1394" t="s" s="4">
        <v>1037</v>
      </c>
      <c r="E1394" t="s" s="4">
        <v>1038</v>
      </c>
      <c r="F1394" t="s" s="4">
        <v>934</v>
      </c>
      <c r="G1394" t="s" s="4">
        <v>948</v>
      </c>
      <c r="H1394" t="s" s="4">
        <v>983</v>
      </c>
    </row>
    <row r="1395" ht="45.0" customHeight="true">
      <c r="A1395" t="s" s="4">
        <v>481</v>
      </c>
      <c r="B1395" t="s" s="4">
        <v>2429</v>
      </c>
      <c r="C1395" t="s" s="4">
        <v>1040</v>
      </c>
      <c r="D1395" t="s" s="4">
        <v>1041</v>
      </c>
      <c r="E1395" t="s" s="4">
        <v>911</v>
      </c>
      <c r="F1395" t="s" s="4">
        <v>906</v>
      </c>
      <c r="G1395" t="s" s="4">
        <v>907</v>
      </c>
      <c r="H1395" t="s" s="4">
        <v>908</v>
      </c>
    </row>
    <row r="1396" ht="45.0" customHeight="true">
      <c r="A1396" t="s" s="4">
        <v>481</v>
      </c>
      <c r="B1396" t="s" s="4">
        <v>2430</v>
      </c>
      <c r="C1396" t="s" s="4">
        <v>1049</v>
      </c>
      <c r="D1396" t="s" s="4">
        <v>1044</v>
      </c>
      <c r="E1396" t="s" s="4">
        <v>929</v>
      </c>
      <c r="F1396" t="s" s="4">
        <v>906</v>
      </c>
      <c r="G1396" t="s" s="4">
        <v>1045</v>
      </c>
      <c r="H1396" t="s" s="4">
        <v>908</v>
      </c>
    </row>
    <row r="1397" ht="45.0" customHeight="true">
      <c r="A1397" t="s" s="4">
        <v>481</v>
      </c>
      <c r="B1397" t="s" s="4">
        <v>2431</v>
      </c>
      <c r="C1397" t="s" s="4">
        <v>1043</v>
      </c>
      <c r="D1397" t="s" s="4">
        <v>1044</v>
      </c>
      <c r="E1397" t="s" s="4">
        <v>929</v>
      </c>
      <c r="F1397" t="s" s="4">
        <v>906</v>
      </c>
      <c r="G1397" t="s" s="4">
        <v>1045</v>
      </c>
      <c r="H1397" t="s" s="4">
        <v>908</v>
      </c>
    </row>
    <row r="1398" ht="45.0" customHeight="true">
      <c r="A1398" t="s" s="4">
        <v>481</v>
      </c>
      <c r="B1398" t="s" s="4">
        <v>2432</v>
      </c>
      <c r="C1398" t="s" s="4">
        <v>1047</v>
      </c>
      <c r="D1398" t="s" s="4">
        <v>1044</v>
      </c>
      <c r="E1398" t="s" s="4">
        <v>929</v>
      </c>
      <c r="F1398" t="s" s="4">
        <v>906</v>
      </c>
      <c r="G1398" t="s" s="4">
        <v>907</v>
      </c>
      <c r="H1398" t="s" s="4">
        <v>908</v>
      </c>
    </row>
    <row r="1399" ht="45.0" customHeight="true">
      <c r="A1399" t="s" s="4">
        <v>481</v>
      </c>
      <c r="B1399" t="s" s="4">
        <v>2433</v>
      </c>
      <c r="C1399" t="s" s="4">
        <v>1051</v>
      </c>
      <c r="D1399" t="s" s="4">
        <v>1052</v>
      </c>
      <c r="E1399" t="s" s="4">
        <v>1053</v>
      </c>
      <c r="F1399" t="s" s="4">
        <v>906</v>
      </c>
      <c r="G1399" t="s" s="4">
        <v>918</v>
      </c>
      <c r="H1399" t="s" s="4">
        <v>908</v>
      </c>
    </row>
    <row r="1400" ht="45.0" customHeight="true">
      <c r="A1400" t="s" s="4">
        <v>481</v>
      </c>
      <c r="B1400" t="s" s="4">
        <v>2434</v>
      </c>
      <c r="C1400" t="s" s="4">
        <v>1055</v>
      </c>
      <c r="D1400" t="s" s="4">
        <v>1056</v>
      </c>
      <c r="E1400" t="s" s="4">
        <v>1057</v>
      </c>
      <c r="F1400" t="s" s="4">
        <v>906</v>
      </c>
      <c r="G1400" t="s" s="4">
        <v>994</v>
      </c>
      <c r="H1400" t="s" s="4">
        <v>908</v>
      </c>
    </row>
    <row r="1401" ht="45.0" customHeight="true">
      <c r="A1401" t="s" s="4">
        <v>481</v>
      </c>
      <c r="B1401" t="s" s="4">
        <v>2435</v>
      </c>
      <c r="C1401" t="s" s="4">
        <v>1997</v>
      </c>
      <c r="D1401" t="s" s="4">
        <v>1998</v>
      </c>
      <c r="E1401" t="s" s="4">
        <v>2082</v>
      </c>
      <c r="F1401" t="s" s="4">
        <v>906</v>
      </c>
      <c r="G1401" t="s" s="4">
        <v>907</v>
      </c>
      <c r="H1401" t="s" s="4">
        <v>908</v>
      </c>
    </row>
    <row r="1402" ht="45.0" customHeight="true">
      <c r="A1402" t="s" s="4">
        <v>481</v>
      </c>
      <c r="B1402" t="s" s="4">
        <v>2436</v>
      </c>
      <c r="C1402" t="s" s="4">
        <v>903</v>
      </c>
      <c r="D1402" t="s" s="4">
        <v>904</v>
      </c>
      <c r="E1402" t="s" s="4">
        <v>905</v>
      </c>
      <c r="F1402" t="s" s="4">
        <v>906</v>
      </c>
      <c r="G1402" t="s" s="4">
        <v>907</v>
      </c>
      <c r="H1402" t="s" s="4">
        <v>908</v>
      </c>
    </row>
    <row r="1403" ht="45.0" customHeight="true">
      <c r="A1403" t="s" s="4">
        <v>481</v>
      </c>
      <c r="B1403" t="s" s="4">
        <v>2437</v>
      </c>
      <c r="C1403" t="s" s="4">
        <v>910</v>
      </c>
      <c r="D1403" t="s" s="4">
        <v>911</v>
      </c>
      <c r="E1403" t="s" s="4">
        <v>912</v>
      </c>
      <c r="F1403" t="s" s="4">
        <v>906</v>
      </c>
      <c r="G1403" t="s" s="4">
        <v>907</v>
      </c>
      <c r="H1403" t="s" s="4">
        <v>908</v>
      </c>
    </row>
    <row r="1404" ht="45.0" customHeight="true">
      <c r="A1404" t="s" s="4">
        <v>481</v>
      </c>
      <c r="B1404" t="s" s="4">
        <v>2438</v>
      </c>
      <c r="C1404" t="s" s="4">
        <v>914</v>
      </c>
      <c r="D1404" t="s" s="4">
        <v>915</v>
      </c>
      <c r="E1404" t="s" s="4">
        <v>916</v>
      </c>
      <c r="F1404" t="s" s="4">
        <v>917</v>
      </c>
      <c r="G1404" t="s" s="4">
        <v>918</v>
      </c>
      <c r="H1404" t="s" s="4">
        <v>908</v>
      </c>
    </row>
    <row r="1405" ht="45.0" customHeight="true">
      <c r="A1405" t="s" s="4">
        <v>481</v>
      </c>
      <c r="B1405" t="s" s="4">
        <v>2439</v>
      </c>
      <c r="C1405" t="s" s="4">
        <v>920</v>
      </c>
      <c r="D1405" t="s" s="4">
        <v>921</v>
      </c>
      <c r="E1405" t="s" s="4">
        <v>922</v>
      </c>
      <c r="F1405" t="s" s="4">
        <v>906</v>
      </c>
      <c r="G1405" t="s" s="4">
        <v>923</v>
      </c>
      <c r="H1405" t="s" s="4">
        <v>908</v>
      </c>
    </row>
    <row r="1406" ht="45.0" customHeight="true">
      <c r="A1406" t="s" s="4">
        <v>481</v>
      </c>
      <c r="B1406" t="s" s="4">
        <v>2440</v>
      </c>
      <c r="C1406" t="s" s="4">
        <v>925</v>
      </c>
      <c r="D1406" t="s" s="4">
        <v>921</v>
      </c>
      <c r="E1406" t="s" s="4">
        <v>926</v>
      </c>
      <c r="F1406" t="s" s="4">
        <v>906</v>
      </c>
      <c r="G1406" t="s" s="4">
        <v>907</v>
      </c>
      <c r="H1406" t="s" s="4">
        <v>908</v>
      </c>
    </row>
    <row r="1407" ht="45.0" customHeight="true">
      <c r="A1407" t="s" s="4">
        <v>489</v>
      </c>
      <c r="B1407" t="s" s="4">
        <v>2441</v>
      </c>
      <c r="C1407" t="s" s="4">
        <v>1033</v>
      </c>
      <c r="D1407" t="s" s="4">
        <v>1034</v>
      </c>
      <c r="E1407" t="s" s="4">
        <v>966</v>
      </c>
      <c r="F1407" t="s" s="4">
        <v>906</v>
      </c>
      <c r="G1407" t="s" s="4">
        <v>907</v>
      </c>
      <c r="H1407" t="s" s="4">
        <v>908</v>
      </c>
    </row>
    <row r="1408" ht="45.0" customHeight="true">
      <c r="A1408" t="s" s="4">
        <v>489</v>
      </c>
      <c r="B1408" t="s" s="4">
        <v>2442</v>
      </c>
      <c r="C1408" t="s" s="4">
        <v>1036</v>
      </c>
      <c r="D1408" t="s" s="4">
        <v>1037</v>
      </c>
      <c r="E1408" t="s" s="4">
        <v>1038</v>
      </c>
      <c r="F1408" t="s" s="4">
        <v>934</v>
      </c>
      <c r="G1408" t="s" s="4">
        <v>948</v>
      </c>
      <c r="H1408" t="s" s="4">
        <v>908</v>
      </c>
    </row>
    <row r="1409" ht="45.0" customHeight="true">
      <c r="A1409" t="s" s="4">
        <v>489</v>
      </c>
      <c r="B1409" t="s" s="4">
        <v>2443</v>
      </c>
      <c r="C1409" t="s" s="4">
        <v>1040</v>
      </c>
      <c r="D1409" t="s" s="4">
        <v>1041</v>
      </c>
      <c r="E1409" t="s" s="4">
        <v>911</v>
      </c>
      <c r="F1409" t="s" s="4">
        <v>906</v>
      </c>
      <c r="G1409" t="s" s="4">
        <v>907</v>
      </c>
      <c r="H1409" t="s" s="4">
        <v>908</v>
      </c>
    </row>
    <row r="1410" ht="45.0" customHeight="true">
      <c r="A1410" t="s" s="4">
        <v>489</v>
      </c>
      <c r="B1410" t="s" s="4">
        <v>2444</v>
      </c>
      <c r="C1410" t="s" s="4">
        <v>1049</v>
      </c>
      <c r="D1410" t="s" s="4">
        <v>1044</v>
      </c>
      <c r="E1410" t="s" s="4">
        <v>929</v>
      </c>
      <c r="F1410" t="s" s="4">
        <v>906</v>
      </c>
      <c r="G1410" t="s" s="4">
        <v>1045</v>
      </c>
      <c r="H1410" t="s" s="4">
        <v>908</v>
      </c>
    </row>
    <row r="1411" ht="45.0" customHeight="true">
      <c r="A1411" t="s" s="4">
        <v>489</v>
      </c>
      <c r="B1411" t="s" s="4">
        <v>2445</v>
      </c>
      <c r="C1411" t="s" s="4">
        <v>1043</v>
      </c>
      <c r="D1411" t="s" s="4">
        <v>1044</v>
      </c>
      <c r="E1411" t="s" s="4">
        <v>929</v>
      </c>
      <c r="F1411" t="s" s="4">
        <v>906</v>
      </c>
      <c r="G1411" t="s" s="4">
        <v>1045</v>
      </c>
      <c r="H1411" t="s" s="4">
        <v>908</v>
      </c>
    </row>
    <row r="1412" ht="45.0" customHeight="true">
      <c r="A1412" t="s" s="4">
        <v>489</v>
      </c>
      <c r="B1412" t="s" s="4">
        <v>2446</v>
      </c>
      <c r="C1412" t="s" s="4">
        <v>1047</v>
      </c>
      <c r="D1412" t="s" s="4">
        <v>1044</v>
      </c>
      <c r="E1412" t="s" s="4">
        <v>929</v>
      </c>
      <c r="F1412" t="s" s="4">
        <v>906</v>
      </c>
      <c r="G1412" t="s" s="4">
        <v>907</v>
      </c>
      <c r="H1412" t="s" s="4">
        <v>908</v>
      </c>
    </row>
    <row r="1413" ht="45.0" customHeight="true">
      <c r="A1413" t="s" s="4">
        <v>489</v>
      </c>
      <c r="B1413" t="s" s="4">
        <v>2447</v>
      </c>
      <c r="C1413" t="s" s="4">
        <v>1051</v>
      </c>
      <c r="D1413" t="s" s="4">
        <v>1052</v>
      </c>
      <c r="E1413" t="s" s="4">
        <v>1053</v>
      </c>
      <c r="F1413" t="s" s="4">
        <v>906</v>
      </c>
      <c r="G1413" t="s" s="4">
        <v>918</v>
      </c>
      <c r="H1413" t="s" s="4">
        <v>908</v>
      </c>
    </row>
    <row r="1414" ht="45.0" customHeight="true">
      <c r="A1414" t="s" s="4">
        <v>489</v>
      </c>
      <c r="B1414" t="s" s="4">
        <v>2448</v>
      </c>
      <c r="C1414" t="s" s="4">
        <v>1055</v>
      </c>
      <c r="D1414" t="s" s="4">
        <v>1056</v>
      </c>
      <c r="E1414" t="s" s="4">
        <v>1057</v>
      </c>
      <c r="F1414" t="s" s="4">
        <v>906</v>
      </c>
      <c r="G1414" t="s" s="4">
        <v>994</v>
      </c>
      <c r="H1414" t="s" s="4">
        <v>908</v>
      </c>
    </row>
    <row r="1415" ht="45.0" customHeight="true">
      <c r="A1415" t="s" s="4">
        <v>489</v>
      </c>
      <c r="B1415" t="s" s="4">
        <v>2449</v>
      </c>
      <c r="C1415" t="s" s="4">
        <v>1997</v>
      </c>
      <c r="D1415" t="s" s="4">
        <v>1998</v>
      </c>
      <c r="E1415" t="s" s="4">
        <v>2082</v>
      </c>
      <c r="F1415" t="s" s="4">
        <v>906</v>
      </c>
      <c r="G1415" t="s" s="4">
        <v>907</v>
      </c>
      <c r="H1415" t="s" s="4">
        <v>983</v>
      </c>
    </row>
    <row r="1416" ht="45.0" customHeight="true">
      <c r="A1416" t="s" s="4">
        <v>489</v>
      </c>
      <c r="B1416" t="s" s="4">
        <v>2450</v>
      </c>
      <c r="C1416" t="s" s="4">
        <v>903</v>
      </c>
      <c r="D1416" t="s" s="4">
        <v>904</v>
      </c>
      <c r="E1416" t="s" s="4">
        <v>905</v>
      </c>
      <c r="F1416" t="s" s="4">
        <v>906</v>
      </c>
      <c r="G1416" t="s" s="4">
        <v>907</v>
      </c>
      <c r="H1416" t="s" s="4">
        <v>908</v>
      </c>
    </row>
    <row r="1417" ht="45.0" customHeight="true">
      <c r="A1417" t="s" s="4">
        <v>489</v>
      </c>
      <c r="B1417" t="s" s="4">
        <v>2451</v>
      </c>
      <c r="C1417" t="s" s="4">
        <v>910</v>
      </c>
      <c r="D1417" t="s" s="4">
        <v>911</v>
      </c>
      <c r="E1417" t="s" s="4">
        <v>912</v>
      </c>
      <c r="F1417" t="s" s="4">
        <v>906</v>
      </c>
      <c r="G1417" t="s" s="4">
        <v>907</v>
      </c>
      <c r="H1417" t="s" s="4">
        <v>908</v>
      </c>
    </row>
    <row r="1418" ht="45.0" customHeight="true">
      <c r="A1418" t="s" s="4">
        <v>489</v>
      </c>
      <c r="B1418" t="s" s="4">
        <v>2452</v>
      </c>
      <c r="C1418" t="s" s="4">
        <v>914</v>
      </c>
      <c r="D1418" t="s" s="4">
        <v>915</v>
      </c>
      <c r="E1418" t="s" s="4">
        <v>916</v>
      </c>
      <c r="F1418" t="s" s="4">
        <v>917</v>
      </c>
      <c r="G1418" t="s" s="4">
        <v>918</v>
      </c>
      <c r="H1418" t="s" s="4">
        <v>908</v>
      </c>
    </row>
    <row r="1419" ht="45.0" customHeight="true">
      <c r="A1419" t="s" s="4">
        <v>489</v>
      </c>
      <c r="B1419" t="s" s="4">
        <v>2453</v>
      </c>
      <c r="C1419" t="s" s="4">
        <v>920</v>
      </c>
      <c r="D1419" t="s" s="4">
        <v>921</v>
      </c>
      <c r="E1419" t="s" s="4">
        <v>922</v>
      </c>
      <c r="F1419" t="s" s="4">
        <v>906</v>
      </c>
      <c r="G1419" t="s" s="4">
        <v>923</v>
      </c>
      <c r="H1419" t="s" s="4">
        <v>908</v>
      </c>
    </row>
    <row r="1420" ht="45.0" customHeight="true">
      <c r="A1420" t="s" s="4">
        <v>489</v>
      </c>
      <c r="B1420" t="s" s="4">
        <v>2454</v>
      </c>
      <c r="C1420" t="s" s="4">
        <v>925</v>
      </c>
      <c r="D1420" t="s" s="4">
        <v>921</v>
      </c>
      <c r="E1420" t="s" s="4">
        <v>926</v>
      </c>
      <c r="F1420" t="s" s="4">
        <v>906</v>
      </c>
      <c r="G1420" t="s" s="4">
        <v>907</v>
      </c>
      <c r="H1420" t="s" s="4">
        <v>908</v>
      </c>
    </row>
    <row r="1421" ht="45.0" customHeight="true">
      <c r="A1421" t="s" s="4">
        <v>489</v>
      </c>
      <c r="B1421" t="s" s="4">
        <v>2455</v>
      </c>
      <c r="C1421" t="s" s="4">
        <v>950</v>
      </c>
      <c r="D1421" t="s" s="4">
        <v>951</v>
      </c>
      <c r="E1421" t="s" s="4">
        <v>952</v>
      </c>
      <c r="F1421" t="s" s="4">
        <v>906</v>
      </c>
      <c r="G1421" t="s" s="4">
        <v>923</v>
      </c>
      <c r="H1421" t="s" s="4">
        <v>908</v>
      </c>
    </row>
    <row r="1422" ht="45.0" customHeight="true">
      <c r="A1422" t="s" s="4">
        <v>489</v>
      </c>
      <c r="B1422" t="s" s="4">
        <v>2456</v>
      </c>
      <c r="C1422" t="s" s="4">
        <v>928</v>
      </c>
      <c r="D1422" t="s" s="4">
        <v>929</v>
      </c>
      <c r="E1422" t="s" s="4">
        <v>930</v>
      </c>
      <c r="F1422" t="s" s="4">
        <v>906</v>
      </c>
      <c r="G1422" t="s" s="4">
        <v>907</v>
      </c>
      <c r="H1422" t="s" s="4">
        <v>908</v>
      </c>
    </row>
    <row r="1423" ht="45.0" customHeight="true">
      <c r="A1423" t="s" s="4">
        <v>489</v>
      </c>
      <c r="B1423" t="s" s="4">
        <v>2457</v>
      </c>
      <c r="C1423" t="s" s="4">
        <v>932</v>
      </c>
      <c r="D1423" t="s" s="4">
        <v>922</v>
      </c>
      <c r="E1423" t="s" s="4">
        <v>933</v>
      </c>
      <c r="F1423" t="s" s="4">
        <v>934</v>
      </c>
      <c r="G1423" t="s" s="4">
        <v>923</v>
      </c>
      <c r="H1423" t="s" s="4">
        <v>908</v>
      </c>
    </row>
    <row r="1424" ht="45.0" customHeight="true">
      <c r="A1424" t="s" s="4">
        <v>489</v>
      </c>
      <c r="B1424" t="s" s="4">
        <v>2458</v>
      </c>
      <c r="C1424" t="s" s="4">
        <v>936</v>
      </c>
      <c r="D1424" t="s" s="4">
        <v>922</v>
      </c>
      <c r="E1424" t="s" s="4">
        <v>911</v>
      </c>
      <c r="F1424" t="s" s="4">
        <v>934</v>
      </c>
      <c r="G1424" t="s" s="4">
        <v>907</v>
      </c>
      <c r="H1424" t="s" s="4">
        <v>983</v>
      </c>
    </row>
    <row r="1425" ht="45.0" customHeight="true">
      <c r="A1425" t="s" s="4">
        <v>489</v>
      </c>
      <c r="B1425" t="s" s="4">
        <v>2459</v>
      </c>
      <c r="C1425" t="s" s="4">
        <v>938</v>
      </c>
      <c r="D1425" t="s" s="4">
        <v>922</v>
      </c>
      <c r="E1425" t="s" s="4">
        <v>939</v>
      </c>
      <c r="F1425" t="s" s="4">
        <v>906</v>
      </c>
      <c r="G1425" t="s" s="4">
        <v>907</v>
      </c>
      <c r="H1425" t="s" s="4">
        <v>908</v>
      </c>
    </row>
    <row r="1426" ht="45.0" customHeight="true">
      <c r="A1426" t="s" s="4">
        <v>489</v>
      </c>
      <c r="B1426" t="s" s="4">
        <v>2460</v>
      </c>
      <c r="C1426" t="s" s="4">
        <v>941</v>
      </c>
      <c r="D1426" t="s" s="4">
        <v>942</v>
      </c>
      <c r="E1426" t="s" s="4">
        <v>943</v>
      </c>
      <c r="F1426" t="s" s="4">
        <v>906</v>
      </c>
      <c r="G1426" t="s" s="4">
        <v>907</v>
      </c>
      <c r="H1426" t="s" s="4">
        <v>908</v>
      </c>
    </row>
    <row r="1427" ht="45.0" customHeight="true">
      <c r="A1427" t="s" s="4">
        <v>489</v>
      </c>
      <c r="B1427" t="s" s="4">
        <v>2461</v>
      </c>
      <c r="C1427" t="s" s="4">
        <v>945</v>
      </c>
      <c r="D1427" t="s" s="4">
        <v>946</v>
      </c>
      <c r="E1427" t="s" s="4">
        <v>947</v>
      </c>
      <c r="F1427" t="s" s="4">
        <v>906</v>
      </c>
      <c r="G1427" t="s" s="4">
        <v>1021</v>
      </c>
      <c r="H1427" t="s" s="4">
        <v>908</v>
      </c>
    </row>
    <row r="1428" ht="45.0" customHeight="true">
      <c r="A1428" t="s" s="4">
        <v>489</v>
      </c>
      <c r="B1428" t="s" s="4">
        <v>2462</v>
      </c>
      <c r="C1428" t="s" s="4">
        <v>1000</v>
      </c>
      <c r="D1428" t="s" s="4">
        <v>1001</v>
      </c>
      <c r="E1428" t="s" s="4">
        <v>1002</v>
      </c>
      <c r="F1428" t="s" s="4">
        <v>1003</v>
      </c>
      <c r="G1428" t="s" s="4">
        <v>907</v>
      </c>
      <c r="H1428" t="s" s="4">
        <v>908</v>
      </c>
    </row>
    <row r="1429" ht="45.0" customHeight="true">
      <c r="A1429" t="s" s="4">
        <v>489</v>
      </c>
      <c r="B1429" t="s" s="4">
        <v>2463</v>
      </c>
      <c r="C1429" t="s" s="4">
        <v>1005</v>
      </c>
      <c r="D1429" t="s" s="4">
        <v>1006</v>
      </c>
      <c r="E1429" t="s" s="4">
        <v>1007</v>
      </c>
      <c r="F1429" t="s" s="4">
        <v>906</v>
      </c>
      <c r="G1429" t="s" s="4">
        <v>1008</v>
      </c>
      <c r="H1429" t="s" s="4">
        <v>908</v>
      </c>
    </row>
    <row r="1430" ht="45.0" customHeight="true">
      <c r="A1430" t="s" s="4">
        <v>489</v>
      </c>
      <c r="B1430" t="s" s="4">
        <v>2464</v>
      </c>
      <c r="C1430" t="s" s="4">
        <v>1010</v>
      </c>
      <c r="D1430" t="s" s="4">
        <v>1011</v>
      </c>
      <c r="E1430" t="s" s="4">
        <v>1012</v>
      </c>
      <c r="F1430" t="s" s="4">
        <v>906</v>
      </c>
      <c r="G1430" t="s" s="4">
        <v>907</v>
      </c>
      <c r="H1430" t="s" s="4">
        <v>908</v>
      </c>
    </row>
    <row r="1431" ht="45.0" customHeight="true">
      <c r="A1431" t="s" s="4">
        <v>489</v>
      </c>
      <c r="B1431" t="s" s="4">
        <v>2465</v>
      </c>
      <c r="C1431" t="s" s="4">
        <v>1014</v>
      </c>
      <c r="D1431" t="s" s="4">
        <v>1015</v>
      </c>
      <c r="E1431" t="s" s="4">
        <v>1016</v>
      </c>
      <c r="F1431" t="s" s="4">
        <v>906</v>
      </c>
      <c r="G1431" t="s" s="4">
        <v>1021</v>
      </c>
      <c r="H1431" t="s" s="4">
        <v>908</v>
      </c>
    </row>
    <row r="1432" ht="45.0" customHeight="true">
      <c r="A1432" t="s" s="4">
        <v>489</v>
      </c>
      <c r="B1432" t="s" s="4">
        <v>2466</v>
      </c>
      <c r="C1432" t="s" s="4">
        <v>1018</v>
      </c>
      <c r="D1432" t="s" s="4">
        <v>1019</v>
      </c>
      <c r="E1432" t="s" s="4">
        <v>1020</v>
      </c>
      <c r="F1432" t="s" s="4">
        <v>906</v>
      </c>
      <c r="G1432" t="s" s="4">
        <v>907</v>
      </c>
      <c r="H1432" t="s" s="4">
        <v>908</v>
      </c>
    </row>
    <row r="1433" ht="45.0" customHeight="true">
      <c r="A1433" t="s" s="4">
        <v>489</v>
      </c>
      <c r="B1433" t="s" s="4">
        <v>2467</v>
      </c>
      <c r="C1433" t="s" s="4">
        <v>1023</v>
      </c>
      <c r="D1433" t="s" s="4">
        <v>1019</v>
      </c>
      <c r="E1433" t="s" s="4">
        <v>1968</v>
      </c>
      <c r="F1433" t="s" s="4">
        <v>906</v>
      </c>
      <c r="G1433" t="s" s="4">
        <v>907</v>
      </c>
      <c r="H1433" t="s" s="4">
        <v>908</v>
      </c>
    </row>
    <row r="1434" ht="45.0" customHeight="true">
      <c r="A1434" t="s" s="4">
        <v>489</v>
      </c>
      <c r="B1434" t="s" s="4">
        <v>2468</v>
      </c>
      <c r="C1434" t="s" s="4">
        <v>1026</v>
      </c>
      <c r="D1434" t="s" s="4">
        <v>1027</v>
      </c>
      <c r="E1434" t="s" s="4">
        <v>922</v>
      </c>
      <c r="F1434" t="s" s="4">
        <v>906</v>
      </c>
      <c r="G1434" t="s" s="4">
        <v>907</v>
      </c>
      <c r="H1434" t="s" s="4">
        <v>908</v>
      </c>
    </row>
    <row r="1435" ht="45.0" customHeight="true">
      <c r="A1435" t="s" s="4">
        <v>489</v>
      </c>
      <c r="B1435" t="s" s="4">
        <v>2469</v>
      </c>
      <c r="C1435" t="s" s="4">
        <v>1029</v>
      </c>
      <c r="D1435" t="s" s="4">
        <v>1030</v>
      </c>
      <c r="E1435" t="s" s="4">
        <v>1031</v>
      </c>
      <c r="F1435" t="s" s="4">
        <v>906</v>
      </c>
      <c r="G1435" t="s" s="4">
        <v>907</v>
      </c>
      <c r="H1435" t="s" s="4">
        <v>983</v>
      </c>
    </row>
    <row r="1436" ht="45.0" customHeight="true">
      <c r="A1436" t="s" s="4">
        <v>489</v>
      </c>
      <c r="B1436" t="s" s="4">
        <v>2470</v>
      </c>
      <c r="C1436" t="s" s="4">
        <v>1910</v>
      </c>
      <c r="D1436" t="s" s="4">
        <v>1911</v>
      </c>
      <c r="E1436" t="s" s="4">
        <v>1912</v>
      </c>
      <c r="F1436" t="s" s="4">
        <v>906</v>
      </c>
      <c r="G1436" t="s" s="4">
        <v>907</v>
      </c>
      <c r="H1436" t="s" s="4">
        <v>908</v>
      </c>
    </row>
    <row r="1437" ht="45.0" customHeight="true">
      <c r="A1437" t="s" s="4">
        <v>489</v>
      </c>
      <c r="B1437" t="s" s="4">
        <v>2471</v>
      </c>
      <c r="C1437" t="s" s="4">
        <v>958</v>
      </c>
      <c r="D1437" t="s" s="4">
        <v>1914</v>
      </c>
      <c r="E1437" t="s" s="4">
        <v>922</v>
      </c>
      <c r="F1437" t="s" s="4">
        <v>906</v>
      </c>
      <c r="G1437" t="s" s="4">
        <v>918</v>
      </c>
      <c r="H1437" t="s" s="4">
        <v>983</v>
      </c>
    </row>
    <row r="1438" ht="45.0" customHeight="true">
      <c r="A1438" t="s" s="4">
        <v>489</v>
      </c>
      <c r="B1438" t="s" s="4">
        <v>2472</v>
      </c>
      <c r="C1438" t="s" s="4">
        <v>1977</v>
      </c>
      <c r="D1438" t="s" s="4">
        <v>959</v>
      </c>
      <c r="E1438" t="s" s="4">
        <v>962</v>
      </c>
      <c r="F1438" t="s" s="4">
        <v>906</v>
      </c>
      <c r="G1438" t="s" s="4">
        <v>948</v>
      </c>
      <c r="H1438" t="s" s="4">
        <v>908</v>
      </c>
    </row>
    <row r="1439" ht="45.0" customHeight="true">
      <c r="A1439" t="s" s="4">
        <v>489</v>
      </c>
      <c r="B1439" t="s" s="4">
        <v>2473</v>
      </c>
      <c r="C1439" t="s" s="4">
        <v>964</v>
      </c>
      <c r="D1439" t="s" s="4">
        <v>965</v>
      </c>
      <c r="E1439" t="s" s="4">
        <v>966</v>
      </c>
      <c r="F1439" t="s" s="4">
        <v>906</v>
      </c>
      <c r="G1439" t="s" s="4">
        <v>907</v>
      </c>
      <c r="H1439" t="s" s="4">
        <v>908</v>
      </c>
    </row>
    <row r="1440" ht="45.0" customHeight="true">
      <c r="A1440" t="s" s="4">
        <v>489</v>
      </c>
      <c r="B1440" t="s" s="4">
        <v>2474</v>
      </c>
      <c r="C1440" t="s" s="4">
        <v>968</v>
      </c>
      <c r="D1440" t="s" s="4">
        <v>969</v>
      </c>
      <c r="E1440" t="s" s="4">
        <v>970</v>
      </c>
      <c r="F1440" t="s" s="4">
        <v>906</v>
      </c>
      <c r="G1440" t="s" s="4">
        <v>948</v>
      </c>
      <c r="H1440" t="s" s="4">
        <v>908</v>
      </c>
    </row>
    <row r="1441" ht="45.0" customHeight="true">
      <c r="A1441" t="s" s="4">
        <v>489</v>
      </c>
      <c r="B1441" t="s" s="4">
        <v>2475</v>
      </c>
      <c r="C1441" t="s" s="4">
        <v>972</v>
      </c>
      <c r="D1441" t="s" s="4">
        <v>973</v>
      </c>
      <c r="E1441" t="s" s="4">
        <v>974</v>
      </c>
      <c r="F1441" t="s" s="4">
        <v>906</v>
      </c>
      <c r="G1441" t="s" s="4">
        <v>907</v>
      </c>
      <c r="H1441" t="s" s="4">
        <v>908</v>
      </c>
    </row>
    <row r="1442" ht="45.0" customHeight="true">
      <c r="A1442" t="s" s="4">
        <v>489</v>
      </c>
      <c r="B1442" t="s" s="4">
        <v>2476</v>
      </c>
      <c r="C1442" t="s" s="4">
        <v>976</v>
      </c>
      <c r="D1442" t="s" s="4">
        <v>977</v>
      </c>
      <c r="E1442" t="s" s="4">
        <v>978</v>
      </c>
      <c r="F1442" t="s" s="4">
        <v>906</v>
      </c>
      <c r="G1442" t="s" s="4">
        <v>907</v>
      </c>
      <c r="H1442" t="s" s="4">
        <v>908</v>
      </c>
    </row>
    <row r="1443" ht="45.0" customHeight="true">
      <c r="A1443" t="s" s="4">
        <v>489</v>
      </c>
      <c r="B1443" t="s" s="4">
        <v>2477</v>
      </c>
      <c r="C1443" t="s" s="4">
        <v>980</v>
      </c>
      <c r="D1443" t="s" s="4">
        <v>981</v>
      </c>
      <c r="E1443" t="s" s="4">
        <v>982</v>
      </c>
      <c r="F1443" t="s" s="4">
        <v>906</v>
      </c>
      <c r="G1443" t="s" s="4">
        <v>907</v>
      </c>
      <c r="H1443" t="s" s="4">
        <v>983</v>
      </c>
    </row>
    <row r="1444" ht="45.0" customHeight="true">
      <c r="A1444" t="s" s="4">
        <v>489</v>
      </c>
      <c r="B1444" t="s" s="4">
        <v>2478</v>
      </c>
      <c r="C1444" t="s" s="4">
        <v>985</v>
      </c>
      <c r="D1444" t="s" s="4">
        <v>926</v>
      </c>
      <c r="E1444" t="s" s="4">
        <v>986</v>
      </c>
      <c r="F1444" t="s" s="4">
        <v>906</v>
      </c>
      <c r="G1444" t="s" s="4">
        <v>907</v>
      </c>
      <c r="H1444" t="s" s="4">
        <v>983</v>
      </c>
    </row>
    <row r="1445" ht="45.0" customHeight="true">
      <c r="A1445" t="s" s="4">
        <v>489</v>
      </c>
      <c r="B1445" t="s" s="4">
        <v>2479</v>
      </c>
      <c r="C1445" t="s" s="4">
        <v>988</v>
      </c>
      <c r="D1445" t="s" s="4">
        <v>926</v>
      </c>
      <c r="E1445" t="s" s="4">
        <v>989</v>
      </c>
      <c r="F1445" t="s" s="4">
        <v>906</v>
      </c>
      <c r="G1445" t="s" s="4">
        <v>907</v>
      </c>
      <c r="H1445" t="s" s="4">
        <v>908</v>
      </c>
    </row>
    <row r="1446" ht="45.0" customHeight="true">
      <c r="A1446" t="s" s="4">
        <v>489</v>
      </c>
      <c r="B1446" t="s" s="4">
        <v>2480</v>
      </c>
      <c r="C1446" t="s" s="4">
        <v>991</v>
      </c>
      <c r="D1446" t="s" s="4">
        <v>997</v>
      </c>
      <c r="E1446" t="s" s="4">
        <v>1923</v>
      </c>
      <c r="F1446" t="s" s="4">
        <v>906</v>
      </c>
      <c r="G1446" t="s" s="4">
        <v>1021</v>
      </c>
      <c r="H1446" t="s" s="4">
        <v>908</v>
      </c>
    </row>
    <row r="1447" ht="45.0" customHeight="true">
      <c r="A1447" t="s" s="4">
        <v>489</v>
      </c>
      <c r="B1447" t="s" s="4">
        <v>2481</v>
      </c>
      <c r="C1447" t="s" s="4">
        <v>996</v>
      </c>
      <c r="D1447" t="s" s="4">
        <v>997</v>
      </c>
      <c r="E1447" t="s" s="4">
        <v>952</v>
      </c>
      <c r="F1447" t="s" s="4">
        <v>906</v>
      </c>
      <c r="G1447" t="s" s="4">
        <v>998</v>
      </c>
      <c r="H1447" t="s" s="4">
        <v>908</v>
      </c>
    </row>
    <row r="1448" ht="45.0" customHeight="true">
      <c r="A1448" t="s" s="4">
        <v>497</v>
      </c>
      <c r="B1448" t="s" s="4">
        <v>2482</v>
      </c>
      <c r="C1448" t="s" s="4">
        <v>1910</v>
      </c>
      <c r="D1448" t="s" s="4">
        <v>1911</v>
      </c>
      <c r="E1448" t="s" s="4">
        <v>1912</v>
      </c>
      <c r="F1448" t="s" s="4">
        <v>906</v>
      </c>
      <c r="G1448" t="s" s="4">
        <v>907</v>
      </c>
      <c r="H1448" t="s" s="4">
        <v>908</v>
      </c>
    </row>
    <row r="1449" ht="45.0" customHeight="true">
      <c r="A1449" t="s" s="4">
        <v>497</v>
      </c>
      <c r="B1449" t="s" s="4">
        <v>2483</v>
      </c>
      <c r="C1449" t="s" s="4">
        <v>958</v>
      </c>
      <c r="D1449" t="s" s="4">
        <v>1914</v>
      </c>
      <c r="E1449" t="s" s="4">
        <v>922</v>
      </c>
      <c r="F1449" t="s" s="4">
        <v>906</v>
      </c>
      <c r="G1449" t="s" s="4">
        <v>918</v>
      </c>
      <c r="H1449" t="s" s="4">
        <v>983</v>
      </c>
    </row>
    <row r="1450" ht="45.0" customHeight="true">
      <c r="A1450" t="s" s="4">
        <v>497</v>
      </c>
      <c r="B1450" t="s" s="4">
        <v>2484</v>
      </c>
      <c r="C1450" t="s" s="4">
        <v>1977</v>
      </c>
      <c r="D1450" t="s" s="4">
        <v>959</v>
      </c>
      <c r="E1450" t="s" s="4">
        <v>962</v>
      </c>
      <c r="F1450" t="s" s="4">
        <v>906</v>
      </c>
      <c r="G1450" t="s" s="4">
        <v>948</v>
      </c>
      <c r="H1450" t="s" s="4">
        <v>908</v>
      </c>
    </row>
    <row r="1451" ht="45.0" customHeight="true">
      <c r="A1451" t="s" s="4">
        <v>497</v>
      </c>
      <c r="B1451" t="s" s="4">
        <v>2485</v>
      </c>
      <c r="C1451" t="s" s="4">
        <v>964</v>
      </c>
      <c r="D1451" t="s" s="4">
        <v>965</v>
      </c>
      <c r="E1451" t="s" s="4">
        <v>966</v>
      </c>
      <c r="F1451" t="s" s="4">
        <v>906</v>
      </c>
      <c r="G1451" t="s" s="4">
        <v>907</v>
      </c>
      <c r="H1451" t="s" s="4">
        <v>908</v>
      </c>
    </row>
    <row r="1452" ht="45.0" customHeight="true">
      <c r="A1452" t="s" s="4">
        <v>497</v>
      </c>
      <c r="B1452" t="s" s="4">
        <v>2486</v>
      </c>
      <c r="C1452" t="s" s="4">
        <v>968</v>
      </c>
      <c r="D1452" t="s" s="4">
        <v>969</v>
      </c>
      <c r="E1452" t="s" s="4">
        <v>970</v>
      </c>
      <c r="F1452" t="s" s="4">
        <v>906</v>
      </c>
      <c r="G1452" t="s" s="4">
        <v>948</v>
      </c>
      <c r="H1452" t="s" s="4">
        <v>908</v>
      </c>
    </row>
    <row r="1453" ht="45.0" customHeight="true">
      <c r="A1453" t="s" s="4">
        <v>497</v>
      </c>
      <c r="B1453" t="s" s="4">
        <v>2487</v>
      </c>
      <c r="C1453" t="s" s="4">
        <v>972</v>
      </c>
      <c r="D1453" t="s" s="4">
        <v>973</v>
      </c>
      <c r="E1453" t="s" s="4">
        <v>974</v>
      </c>
      <c r="F1453" t="s" s="4">
        <v>906</v>
      </c>
      <c r="G1453" t="s" s="4">
        <v>907</v>
      </c>
      <c r="H1453" t="s" s="4">
        <v>908</v>
      </c>
    </row>
    <row r="1454" ht="45.0" customHeight="true">
      <c r="A1454" t="s" s="4">
        <v>497</v>
      </c>
      <c r="B1454" t="s" s="4">
        <v>2488</v>
      </c>
      <c r="C1454" t="s" s="4">
        <v>976</v>
      </c>
      <c r="D1454" t="s" s="4">
        <v>977</v>
      </c>
      <c r="E1454" t="s" s="4">
        <v>978</v>
      </c>
      <c r="F1454" t="s" s="4">
        <v>906</v>
      </c>
      <c r="G1454" t="s" s="4">
        <v>907</v>
      </c>
      <c r="H1454" t="s" s="4">
        <v>908</v>
      </c>
    </row>
    <row r="1455" ht="45.0" customHeight="true">
      <c r="A1455" t="s" s="4">
        <v>497</v>
      </c>
      <c r="B1455" t="s" s="4">
        <v>2489</v>
      </c>
      <c r="C1455" t="s" s="4">
        <v>980</v>
      </c>
      <c r="D1455" t="s" s="4">
        <v>981</v>
      </c>
      <c r="E1455" t="s" s="4">
        <v>982</v>
      </c>
      <c r="F1455" t="s" s="4">
        <v>906</v>
      </c>
      <c r="G1455" t="s" s="4">
        <v>907</v>
      </c>
      <c r="H1455" t="s" s="4">
        <v>908</v>
      </c>
    </row>
    <row r="1456" ht="45.0" customHeight="true">
      <c r="A1456" t="s" s="4">
        <v>497</v>
      </c>
      <c r="B1456" t="s" s="4">
        <v>2490</v>
      </c>
      <c r="C1456" t="s" s="4">
        <v>985</v>
      </c>
      <c r="D1456" t="s" s="4">
        <v>926</v>
      </c>
      <c r="E1456" t="s" s="4">
        <v>986</v>
      </c>
      <c r="F1456" t="s" s="4">
        <v>906</v>
      </c>
      <c r="G1456" t="s" s="4">
        <v>907</v>
      </c>
      <c r="H1456" t="s" s="4">
        <v>908</v>
      </c>
    </row>
    <row r="1457" ht="45.0" customHeight="true">
      <c r="A1457" t="s" s="4">
        <v>497</v>
      </c>
      <c r="B1457" t="s" s="4">
        <v>2491</v>
      </c>
      <c r="C1457" t="s" s="4">
        <v>988</v>
      </c>
      <c r="D1457" t="s" s="4">
        <v>926</v>
      </c>
      <c r="E1457" t="s" s="4">
        <v>989</v>
      </c>
      <c r="F1457" t="s" s="4">
        <v>906</v>
      </c>
      <c r="G1457" t="s" s="4">
        <v>907</v>
      </c>
      <c r="H1457" t="s" s="4">
        <v>908</v>
      </c>
    </row>
    <row r="1458" ht="45.0" customHeight="true">
      <c r="A1458" t="s" s="4">
        <v>497</v>
      </c>
      <c r="B1458" t="s" s="4">
        <v>2492</v>
      </c>
      <c r="C1458" t="s" s="4">
        <v>991</v>
      </c>
      <c r="D1458" t="s" s="4">
        <v>997</v>
      </c>
      <c r="E1458" t="s" s="4">
        <v>1923</v>
      </c>
      <c r="F1458" t="s" s="4">
        <v>906</v>
      </c>
      <c r="G1458" t="s" s="4">
        <v>1021</v>
      </c>
      <c r="H1458" t="s" s="4">
        <v>908</v>
      </c>
    </row>
    <row r="1459" ht="45.0" customHeight="true">
      <c r="A1459" t="s" s="4">
        <v>497</v>
      </c>
      <c r="B1459" t="s" s="4">
        <v>2493</v>
      </c>
      <c r="C1459" t="s" s="4">
        <v>996</v>
      </c>
      <c r="D1459" t="s" s="4">
        <v>997</v>
      </c>
      <c r="E1459" t="s" s="4">
        <v>952</v>
      </c>
      <c r="F1459" t="s" s="4">
        <v>906</v>
      </c>
      <c r="G1459" t="s" s="4">
        <v>998</v>
      </c>
      <c r="H1459" t="s" s="4">
        <v>908</v>
      </c>
    </row>
    <row r="1460" ht="45.0" customHeight="true">
      <c r="A1460" t="s" s="4">
        <v>497</v>
      </c>
      <c r="B1460" t="s" s="4">
        <v>2494</v>
      </c>
      <c r="C1460" t="s" s="4">
        <v>1000</v>
      </c>
      <c r="D1460" t="s" s="4">
        <v>1001</v>
      </c>
      <c r="E1460" t="s" s="4">
        <v>1002</v>
      </c>
      <c r="F1460" t="s" s="4">
        <v>1003</v>
      </c>
      <c r="G1460" t="s" s="4">
        <v>907</v>
      </c>
      <c r="H1460" t="s" s="4">
        <v>908</v>
      </c>
    </row>
    <row r="1461" ht="45.0" customHeight="true">
      <c r="A1461" t="s" s="4">
        <v>497</v>
      </c>
      <c r="B1461" t="s" s="4">
        <v>2495</v>
      </c>
      <c r="C1461" t="s" s="4">
        <v>1005</v>
      </c>
      <c r="D1461" t="s" s="4">
        <v>1006</v>
      </c>
      <c r="E1461" t="s" s="4">
        <v>1007</v>
      </c>
      <c r="F1461" t="s" s="4">
        <v>906</v>
      </c>
      <c r="G1461" t="s" s="4">
        <v>1008</v>
      </c>
      <c r="H1461" t="s" s="4">
        <v>908</v>
      </c>
    </row>
    <row r="1462" ht="45.0" customHeight="true">
      <c r="A1462" t="s" s="4">
        <v>497</v>
      </c>
      <c r="B1462" t="s" s="4">
        <v>2496</v>
      </c>
      <c r="C1462" t="s" s="4">
        <v>1010</v>
      </c>
      <c r="D1462" t="s" s="4">
        <v>1011</v>
      </c>
      <c r="E1462" t="s" s="4">
        <v>1012</v>
      </c>
      <c r="F1462" t="s" s="4">
        <v>906</v>
      </c>
      <c r="G1462" t="s" s="4">
        <v>907</v>
      </c>
      <c r="H1462" t="s" s="4">
        <v>908</v>
      </c>
    </row>
    <row r="1463" ht="45.0" customHeight="true">
      <c r="A1463" t="s" s="4">
        <v>497</v>
      </c>
      <c r="B1463" t="s" s="4">
        <v>2497</v>
      </c>
      <c r="C1463" t="s" s="4">
        <v>1014</v>
      </c>
      <c r="D1463" t="s" s="4">
        <v>1015</v>
      </c>
      <c r="E1463" t="s" s="4">
        <v>1016</v>
      </c>
      <c r="F1463" t="s" s="4">
        <v>906</v>
      </c>
      <c r="G1463" t="s" s="4">
        <v>1021</v>
      </c>
      <c r="H1463" t="s" s="4">
        <v>908</v>
      </c>
    </row>
    <row r="1464" ht="45.0" customHeight="true">
      <c r="A1464" t="s" s="4">
        <v>497</v>
      </c>
      <c r="B1464" t="s" s="4">
        <v>2498</v>
      </c>
      <c r="C1464" t="s" s="4">
        <v>1018</v>
      </c>
      <c r="D1464" t="s" s="4">
        <v>1019</v>
      </c>
      <c r="E1464" t="s" s="4">
        <v>1020</v>
      </c>
      <c r="F1464" t="s" s="4">
        <v>906</v>
      </c>
      <c r="G1464" t="s" s="4">
        <v>907</v>
      </c>
      <c r="H1464" t="s" s="4">
        <v>908</v>
      </c>
    </row>
    <row r="1465" ht="45.0" customHeight="true">
      <c r="A1465" t="s" s="4">
        <v>497</v>
      </c>
      <c r="B1465" t="s" s="4">
        <v>2499</v>
      </c>
      <c r="C1465" t="s" s="4">
        <v>1023</v>
      </c>
      <c r="D1465" t="s" s="4">
        <v>1019</v>
      </c>
      <c r="E1465" t="s" s="4">
        <v>1968</v>
      </c>
      <c r="F1465" t="s" s="4">
        <v>906</v>
      </c>
      <c r="G1465" t="s" s="4">
        <v>907</v>
      </c>
      <c r="H1465" t="s" s="4">
        <v>908</v>
      </c>
    </row>
    <row r="1466" ht="45.0" customHeight="true">
      <c r="A1466" t="s" s="4">
        <v>497</v>
      </c>
      <c r="B1466" t="s" s="4">
        <v>2500</v>
      </c>
      <c r="C1466" t="s" s="4">
        <v>1026</v>
      </c>
      <c r="D1466" t="s" s="4">
        <v>1027</v>
      </c>
      <c r="E1466" t="s" s="4">
        <v>922</v>
      </c>
      <c r="F1466" t="s" s="4">
        <v>906</v>
      </c>
      <c r="G1466" t="s" s="4">
        <v>907</v>
      </c>
      <c r="H1466" t="s" s="4">
        <v>908</v>
      </c>
    </row>
    <row r="1467" ht="45.0" customHeight="true">
      <c r="A1467" t="s" s="4">
        <v>497</v>
      </c>
      <c r="B1467" t="s" s="4">
        <v>2501</v>
      </c>
      <c r="C1467" t="s" s="4">
        <v>1029</v>
      </c>
      <c r="D1467" t="s" s="4">
        <v>1030</v>
      </c>
      <c r="E1467" t="s" s="4">
        <v>1031</v>
      </c>
      <c r="F1467" t="s" s="4">
        <v>906</v>
      </c>
      <c r="G1467" t="s" s="4">
        <v>907</v>
      </c>
      <c r="H1467" t="s" s="4">
        <v>983</v>
      </c>
    </row>
    <row r="1468" ht="45.0" customHeight="true">
      <c r="A1468" t="s" s="4">
        <v>497</v>
      </c>
      <c r="B1468" t="s" s="4">
        <v>2502</v>
      </c>
      <c r="C1468" t="s" s="4">
        <v>1033</v>
      </c>
      <c r="D1468" t="s" s="4">
        <v>1034</v>
      </c>
      <c r="E1468" t="s" s="4">
        <v>966</v>
      </c>
      <c r="F1468" t="s" s="4">
        <v>906</v>
      </c>
      <c r="G1468" t="s" s="4">
        <v>907</v>
      </c>
      <c r="H1468" t="s" s="4">
        <v>908</v>
      </c>
    </row>
    <row r="1469" ht="45.0" customHeight="true">
      <c r="A1469" t="s" s="4">
        <v>497</v>
      </c>
      <c r="B1469" t="s" s="4">
        <v>2503</v>
      </c>
      <c r="C1469" t="s" s="4">
        <v>1036</v>
      </c>
      <c r="D1469" t="s" s="4">
        <v>1037</v>
      </c>
      <c r="E1469" t="s" s="4">
        <v>1038</v>
      </c>
      <c r="F1469" t="s" s="4">
        <v>934</v>
      </c>
      <c r="G1469" t="s" s="4">
        <v>948</v>
      </c>
      <c r="H1469" t="s" s="4">
        <v>908</v>
      </c>
    </row>
    <row r="1470" ht="45.0" customHeight="true">
      <c r="A1470" t="s" s="4">
        <v>497</v>
      </c>
      <c r="B1470" t="s" s="4">
        <v>2504</v>
      </c>
      <c r="C1470" t="s" s="4">
        <v>1040</v>
      </c>
      <c r="D1470" t="s" s="4">
        <v>1041</v>
      </c>
      <c r="E1470" t="s" s="4">
        <v>911</v>
      </c>
      <c r="F1470" t="s" s="4">
        <v>906</v>
      </c>
      <c r="G1470" t="s" s="4">
        <v>907</v>
      </c>
      <c r="H1470" t="s" s="4">
        <v>908</v>
      </c>
    </row>
    <row r="1471" ht="45.0" customHeight="true">
      <c r="A1471" t="s" s="4">
        <v>497</v>
      </c>
      <c r="B1471" t="s" s="4">
        <v>2505</v>
      </c>
      <c r="C1471" t="s" s="4">
        <v>1049</v>
      </c>
      <c r="D1471" t="s" s="4">
        <v>1044</v>
      </c>
      <c r="E1471" t="s" s="4">
        <v>929</v>
      </c>
      <c r="F1471" t="s" s="4">
        <v>906</v>
      </c>
      <c r="G1471" t="s" s="4">
        <v>1045</v>
      </c>
      <c r="H1471" t="s" s="4">
        <v>908</v>
      </c>
    </row>
    <row r="1472" ht="45.0" customHeight="true">
      <c r="A1472" t="s" s="4">
        <v>497</v>
      </c>
      <c r="B1472" t="s" s="4">
        <v>2506</v>
      </c>
      <c r="C1472" t="s" s="4">
        <v>1043</v>
      </c>
      <c r="D1472" t="s" s="4">
        <v>1044</v>
      </c>
      <c r="E1472" t="s" s="4">
        <v>929</v>
      </c>
      <c r="F1472" t="s" s="4">
        <v>906</v>
      </c>
      <c r="G1472" t="s" s="4">
        <v>1045</v>
      </c>
      <c r="H1472" t="s" s="4">
        <v>908</v>
      </c>
    </row>
    <row r="1473" ht="45.0" customHeight="true">
      <c r="A1473" t="s" s="4">
        <v>497</v>
      </c>
      <c r="B1473" t="s" s="4">
        <v>2507</v>
      </c>
      <c r="C1473" t="s" s="4">
        <v>1047</v>
      </c>
      <c r="D1473" t="s" s="4">
        <v>1044</v>
      </c>
      <c r="E1473" t="s" s="4">
        <v>929</v>
      </c>
      <c r="F1473" t="s" s="4">
        <v>906</v>
      </c>
      <c r="G1473" t="s" s="4">
        <v>907</v>
      </c>
      <c r="H1473" t="s" s="4">
        <v>908</v>
      </c>
    </row>
    <row r="1474" ht="45.0" customHeight="true">
      <c r="A1474" t="s" s="4">
        <v>497</v>
      </c>
      <c r="B1474" t="s" s="4">
        <v>2508</v>
      </c>
      <c r="C1474" t="s" s="4">
        <v>1051</v>
      </c>
      <c r="D1474" t="s" s="4">
        <v>1052</v>
      </c>
      <c r="E1474" t="s" s="4">
        <v>1053</v>
      </c>
      <c r="F1474" t="s" s="4">
        <v>906</v>
      </c>
      <c r="G1474" t="s" s="4">
        <v>918</v>
      </c>
      <c r="H1474" t="s" s="4">
        <v>908</v>
      </c>
    </row>
    <row r="1475" ht="45.0" customHeight="true">
      <c r="A1475" t="s" s="4">
        <v>497</v>
      </c>
      <c r="B1475" t="s" s="4">
        <v>2509</v>
      </c>
      <c r="C1475" t="s" s="4">
        <v>1055</v>
      </c>
      <c r="D1475" t="s" s="4">
        <v>1056</v>
      </c>
      <c r="E1475" t="s" s="4">
        <v>1057</v>
      </c>
      <c r="F1475" t="s" s="4">
        <v>906</v>
      </c>
      <c r="G1475" t="s" s="4">
        <v>994</v>
      </c>
      <c r="H1475" t="s" s="4">
        <v>908</v>
      </c>
    </row>
    <row r="1476" ht="45.0" customHeight="true">
      <c r="A1476" t="s" s="4">
        <v>497</v>
      </c>
      <c r="B1476" t="s" s="4">
        <v>2510</v>
      </c>
      <c r="C1476" t="s" s="4">
        <v>1997</v>
      </c>
      <c r="D1476" t="s" s="4">
        <v>1998</v>
      </c>
      <c r="E1476" t="s" s="4">
        <v>2082</v>
      </c>
      <c r="F1476" t="s" s="4">
        <v>906</v>
      </c>
      <c r="G1476" t="s" s="4">
        <v>907</v>
      </c>
      <c r="H1476" t="s" s="4">
        <v>908</v>
      </c>
    </row>
    <row r="1477" ht="45.0" customHeight="true">
      <c r="A1477" t="s" s="4">
        <v>497</v>
      </c>
      <c r="B1477" t="s" s="4">
        <v>2511</v>
      </c>
      <c r="C1477" t="s" s="4">
        <v>903</v>
      </c>
      <c r="D1477" t="s" s="4">
        <v>904</v>
      </c>
      <c r="E1477" t="s" s="4">
        <v>905</v>
      </c>
      <c r="F1477" t="s" s="4">
        <v>906</v>
      </c>
      <c r="G1477" t="s" s="4">
        <v>907</v>
      </c>
      <c r="H1477" t="s" s="4">
        <v>908</v>
      </c>
    </row>
    <row r="1478" ht="45.0" customHeight="true">
      <c r="A1478" t="s" s="4">
        <v>497</v>
      </c>
      <c r="B1478" t="s" s="4">
        <v>2512</v>
      </c>
      <c r="C1478" t="s" s="4">
        <v>910</v>
      </c>
      <c r="D1478" t="s" s="4">
        <v>911</v>
      </c>
      <c r="E1478" t="s" s="4">
        <v>912</v>
      </c>
      <c r="F1478" t="s" s="4">
        <v>906</v>
      </c>
      <c r="G1478" t="s" s="4">
        <v>907</v>
      </c>
      <c r="H1478" t="s" s="4">
        <v>908</v>
      </c>
    </row>
    <row r="1479" ht="45.0" customHeight="true">
      <c r="A1479" t="s" s="4">
        <v>497</v>
      </c>
      <c r="B1479" t="s" s="4">
        <v>2513</v>
      </c>
      <c r="C1479" t="s" s="4">
        <v>914</v>
      </c>
      <c r="D1479" t="s" s="4">
        <v>915</v>
      </c>
      <c r="E1479" t="s" s="4">
        <v>916</v>
      </c>
      <c r="F1479" t="s" s="4">
        <v>917</v>
      </c>
      <c r="G1479" t="s" s="4">
        <v>918</v>
      </c>
      <c r="H1479" t="s" s="4">
        <v>908</v>
      </c>
    </row>
    <row r="1480" ht="45.0" customHeight="true">
      <c r="A1480" t="s" s="4">
        <v>497</v>
      </c>
      <c r="B1480" t="s" s="4">
        <v>2514</v>
      </c>
      <c r="C1480" t="s" s="4">
        <v>920</v>
      </c>
      <c r="D1480" t="s" s="4">
        <v>921</v>
      </c>
      <c r="E1480" t="s" s="4">
        <v>922</v>
      </c>
      <c r="F1480" t="s" s="4">
        <v>906</v>
      </c>
      <c r="G1480" t="s" s="4">
        <v>923</v>
      </c>
      <c r="H1480" t="s" s="4">
        <v>908</v>
      </c>
    </row>
    <row r="1481" ht="45.0" customHeight="true">
      <c r="A1481" t="s" s="4">
        <v>497</v>
      </c>
      <c r="B1481" t="s" s="4">
        <v>2515</v>
      </c>
      <c r="C1481" t="s" s="4">
        <v>925</v>
      </c>
      <c r="D1481" t="s" s="4">
        <v>921</v>
      </c>
      <c r="E1481" t="s" s="4">
        <v>926</v>
      </c>
      <c r="F1481" t="s" s="4">
        <v>906</v>
      </c>
      <c r="G1481" t="s" s="4">
        <v>907</v>
      </c>
      <c r="H1481" t="s" s="4">
        <v>908</v>
      </c>
    </row>
    <row r="1482" ht="45.0" customHeight="true">
      <c r="A1482" t="s" s="4">
        <v>497</v>
      </c>
      <c r="B1482" t="s" s="4">
        <v>2516</v>
      </c>
      <c r="C1482" t="s" s="4">
        <v>950</v>
      </c>
      <c r="D1482" t="s" s="4">
        <v>951</v>
      </c>
      <c r="E1482" t="s" s="4">
        <v>952</v>
      </c>
      <c r="F1482" t="s" s="4">
        <v>906</v>
      </c>
      <c r="G1482" t="s" s="4">
        <v>923</v>
      </c>
      <c r="H1482" t="s" s="4">
        <v>908</v>
      </c>
    </row>
    <row r="1483" ht="45.0" customHeight="true">
      <c r="A1483" t="s" s="4">
        <v>497</v>
      </c>
      <c r="B1483" t="s" s="4">
        <v>2517</v>
      </c>
      <c r="C1483" t="s" s="4">
        <v>928</v>
      </c>
      <c r="D1483" t="s" s="4">
        <v>929</v>
      </c>
      <c r="E1483" t="s" s="4">
        <v>930</v>
      </c>
      <c r="F1483" t="s" s="4">
        <v>906</v>
      </c>
      <c r="G1483" t="s" s="4">
        <v>907</v>
      </c>
      <c r="H1483" t="s" s="4">
        <v>908</v>
      </c>
    </row>
    <row r="1484" ht="45.0" customHeight="true">
      <c r="A1484" t="s" s="4">
        <v>497</v>
      </c>
      <c r="B1484" t="s" s="4">
        <v>2518</v>
      </c>
      <c r="C1484" t="s" s="4">
        <v>932</v>
      </c>
      <c r="D1484" t="s" s="4">
        <v>922</v>
      </c>
      <c r="E1484" t="s" s="4">
        <v>933</v>
      </c>
      <c r="F1484" t="s" s="4">
        <v>934</v>
      </c>
      <c r="G1484" t="s" s="4">
        <v>923</v>
      </c>
      <c r="H1484" t="s" s="4">
        <v>908</v>
      </c>
    </row>
    <row r="1485" ht="45.0" customHeight="true">
      <c r="A1485" t="s" s="4">
        <v>497</v>
      </c>
      <c r="B1485" t="s" s="4">
        <v>2519</v>
      </c>
      <c r="C1485" t="s" s="4">
        <v>936</v>
      </c>
      <c r="D1485" t="s" s="4">
        <v>922</v>
      </c>
      <c r="E1485" t="s" s="4">
        <v>911</v>
      </c>
      <c r="F1485" t="s" s="4">
        <v>934</v>
      </c>
      <c r="G1485" t="s" s="4">
        <v>907</v>
      </c>
      <c r="H1485" t="s" s="4">
        <v>908</v>
      </c>
    </row>
    <row r="1486" ht="45.0" customHeight="true">
      <c r="A1486" t="s" s="4">
        <v>497</v>
      </c>
      <c r="B1486" t="s" s="4">
        <v>2520</v>
      </c>
      <c r="C1486" t="s" s="4">
        <v>938</v>
      </c>
      <c r="D1486" t="s" s="4">
        <v>922</v>
      </c>
      <c r="E1486" t="s" s="4">
        <v>939</v>
      </c>
      <c r="F1486" t="s" s="4">
        <v>906</v>
      </c>
      <c r="G1486" t="s" s="4">
        <v>907</v>
      </c>
      <c r="H1486" t="s" s="4">
        <v>908</v>
      </c>
    </row>
    <row r="1487" ht="45.0" customHeight="true">
      <c r="A1487" t="s" s="4">
        <v>497</v>
      </c>
      <c r="B1487" t="s" s="4">
        <v>2521</v>
      </c>
      <c r="C1487" t="s" s="4">
        <v>941</v>
      </c>
      <c r="D1487" t="s" s="4">
        <v>942</v>
      </c>
      <c r="E1487" t="s" s="4">
        <v>943</v>
      </c>
      <c r="F1487" t="s" s="4">
        <v>906</v>
      </c>
      <c r="G1487" t="s" s="4">
        <v>907</v>
      </c>
      <c r="H1487" t="s" s="4">
        <v>908</v>
      </c>
    </row>
    <row r="1488" ht="45.0" customHeight="true">
      <c r="A1488" t="s" s="4">
        <v>497</v>
      </c>
      <c r="B1488" t="s" s="4">
        <v>2522</v>
      </c>
      <c r="C1488" t="s" s="4">
        <v>945</v>
      </c>
      <c r="D1488" t="s" s="4">
        <v>946</v>
      </c>
      <c r="E1488" t="s" s="4">
        <v>947</v>
      </c>
      <c r="F1488" t="s" s="4">
        <v>906</v>
      </c>
      <c r="G1488" t="s" s="4">
        <v>1021</v>
      </c>
      <c r="H1488" t="s" s="4">
        <v>908</v>
      </c>
    </row>
    <row r="1489" ht="45.0" customHeight="true">
      <c r="A1489" t="s" s="4">
        <v>503</v>
      </c>
      <c r="B1489" t="s" s="4">
        <v>2523</v>
      </c>
      <c r="C1489" t="s" s="4">
        <v>1029</v>
      </c>
      <c r="D1489" t="s" s="4">
        <v>1030</v>
      </c>
      <c r="E1489" t="s" s="4">
        <v>1031</v>
      </c>
      <c r="F1489" t="s" s="4">
        <v>906</v>
      </c>
      <c r="G1489" t="s" s="4">
        <v>907</v>
      </c>
      <c r="H1489" t="s" s="4">
        <v>983</v>
      </c>
    </row>
    <row r="1490" ht="45.0" customHeight="true">
      <c r="A1490" t="s" s="4">
        <v>503</v>
      </c>
      <c r="B1490" t="s" s="4">
        <v>2524</v>
      </c>
      <c r="C1490" t="s" s="4">
        <v>1033</v>
      </c>
      <c r="D1490" t="s" s="4">
        <v>1034</v>
      </c>
      <c r="E1490" t="s" s="4">
        <v>966</v>
      </c>
      <c r="F1490" t="s" s="4">
        <v>906</v>
      </c>
      <c r="G1490" t="s" s="4">
        <v>907</v>
      </c>
      <c r="H1490" t="s" s="4">
        <v>908</v>
      </c>
    </row>
    <row r="1491" ht="45.0" customHeight="true">
      <c r="A1491" t="s" s="4">
        <v>503</v>
      </c>
      <c r="B1491" t="s" s="4">
        <v>2525</v>
      </c>
      <c r="C1491" t="s" s="4">
        <v>1036</v>
      </c>
      <c r="D1491" t="s" s="4">
        <v>1037</v>
      </c>
      <c r="E1491" t="s" s="4">
        <v>1038</v>
      </c>
      <c r="F1491" t="s" s="4">
        <v>934</v>
      </c>
      <c r="G1491" t="s" s="4">
        <v>948</v>
      </c>
      <c r="H1491" t="s" s="4">
        <v>908</v>
      </c>
    </row>
    <row r="1492" ht="45.0" customHeight="true">
      <c r="A1492" t="s" s="4">
        <v>503</v>
      </c>
      <c r="B1492" t="s" s="4">
        <v>2526</v>
      </c>
      <c r="C1492" t="s" s="4">
        <v>1040</v>
      </c>
      <c r="D1492" t="s" s="4">
        <v>1041</v>
      </c>
      <c r="E1492" t="s" s="4">
        <v>911</v>
      </c>
      <c r="F1492" t="s" s="4">
        <v>906</v>
      </c>
      <c r="G1492" t="s" s="4">
        <v>907</v>
      </c>
      <c r="H1492" t="s" s="4">
        <v>908</v>
      </c>
    </row>
    <row r="1493" ht="45.0" customHeight="true">
      <c r="A1493" t="s" s="4">
        <v>503</v>
      </c>
      <c r="B1493" t="s" s="4">
        <v>2527</v>
      </c>
      <c r="C1493" t="s" s="4">
        <v>1049</v>
      </c>
      <c r="D1493" t="s" s="4">
        <v>1044</v>
      </c>
      <c r="E1493" t="s" s="4">
        <v>929</v>
      </c>
      <c r="F1493" t="s" s="4">
        <v>906</v>
      </c>
      <c r="G1493" t="s" s="4">
        <v>1045</v>
      </c>
      <c r="H1493" t="s" s="4">
        <v>983</v>
      </c>
    </row>
    <row r="1494" ht="45.0" customHeight="true">
      <c r="A1494" t="s" s="4">
        <v>503</v>
      </c>
      <c r="B1494" t="s" s="4">
        <v>2528</v>
      </c>
      <c r="C1494" t="s" s="4">
        <v>1043</v>
      </c>
      <c r="D1494" t="s" s="4">
        <v>1044</v>
      </c>
      <c r="E1494" t="s" s="4">
        <v>929</v>
      </c>
      <c r="F1494" t="s" s="4">
        <v>906</v>
      </c>
      <c r="G1494" t="s" s="4">
        <v>1045</v>
      </c>
      <c r="H1494" t="s" s="4">
        <v>908</v>
      </c>
    </row>
    <row r="1495" ht="45.0" customHeight="true">
      <c r="A1495" t="s" s="4">
        <v>503</v>
      </c>
      <c r="B1495" t="s" s="4">
        <v>2529</v>
      </c>
      <c r="C1495" t="s" s="4">
        <v>1047</v>
      </c>
      <c r="D1495" t="s" s="4">
        <v>1044</v>
      </c>
      <c r="E1495" t="s" s="4">
        <v>929</v>
      </c>
      <c r="F1495" t="s" s="4">
        <v>906</v>
      </c>
      <c r="G1495" t="s" s="4">
        <v>907</v>
      </c>
      <c r="H1495" t="s" s="4">
        <v>908</v>
      </c>
    </row>
    <row r="1496" ht="45.0" customHeight="true">
      <c r="A1496" t="s" s="4">
        <v>503</v>
      </c>
      <c r="B1496" t="s" s="4">
        <v>2530</v>
      </c>
      <c r="C1496" t="s" s="4">
        <v>1051</v>
      </c>
      <c r="D1496" t="s" s="4">
        <v>1052</v>
      </c>
      <c r="E1496" t="s" s="4">
        <v>1053</v>
      </c>
      <c r="F1496" t="s" s="4">
        <v>906</v>
      </c>
      <c r="G1496" t="s" s="4">
        <v>918</v>
      </c>
      <c r="H1496" t="s" s="4">
        <v>908</v>
      </c>
    </row>
    <row r="1497" ht="45.0" customHeight="true">
      <c r="A1497" t="s" s="4">
        <v>503</v>
      </c>
      <c r="B1497" t="s" s="4">
        <v>2531</v>
      </c>
      <c r="C1497" t="s" s="4">
        <v>1055</v>
      </c>
      <c r="D1497" t="s" s="4">
        <v>1056</v>
      </c>
      <c r="E1497" t="s" s="4">
        <v>1057</v>
      </c>
      <c r="F1497" t="s" s="4">
        <v>906</v>
      </c>
      <c r="G1497" t="s" s="4">
        <v>994</v>
      </c>
      <c r="H1497" t="s" s="4">
        <v>908</v>
      </c>
    </row>
    <row r="1498" ht="45.0" customHeight="true">
      <c r="A1498" t="s" s="4">
        <v>503</v>
      </c>
      <c r="B1498" t="s" s="4">
        <v>2532</v>
      </c>
      <c r="C1498" t="s" s="4">
        <v>1997</v>
      </c>
      <c r="D1498" t="s" s="4">
        <v>1998</v>
      </c>
      <c r="E1498" t="s" s="4">
        <v>2082</v>
      </c>
      <c r="F1498" t="s" s="4">
        <v>906</v>
      </c>
      <c r="G1498" t="s" s="4">
        <v>907</v>
      </c>
      <c r="H1498" t="s" s="4">
        <v>908</v>
      </c>
    </row>
    <row r="1499" ht="45.0" customHeight="true">
      <c r="A1499" t="s" s="4">
        <v>503</v>
      </c>
      <c r="B1499" t="s" s="4">
        <v>2533</v>
      </c>
      <c r="C1499" t="s" s="4">
        <v>903</v>
      </c>
      <c r="D1499" t="s" s="4">
        <v>904</v>
      </c>
      <c r="E1499" t="s" s="4">
        <v>905</v>
      </c>
      <c r="F1499" t="s" s="4">
        <v>906</v>
      </c>
      <c r="G1499" t="s" s="4">
        <v>907</v>
      </c>
      <c r="H1499" t="s" s="4">
        <v>908</v>
      </c>
    </row>
    <row r="1500" ht="45.0" customHeight="true">
      <c r="A1500" t="s" s="4">
        <v>503</v>
      </c>
      <c r="B1500" t="s" s="4">
        <v>2534</v>
      </c>
      <c r="C1500" t="s" s="4">
        <v>910</v>
      </c>
      <c r="D1500" t="s" s="4">
        <v>911</v>
      </c>
      <c r="E1500" t="s" s="4">
        <v>912</v>
      </c>
      <c r="F1500" t="s" s="4">
        <v>906</v>
      </c>
      <c r="G1500" t="s" s="4">
        <v>907</v>
      </c>
      <c r="H1500" t="s" s="4">
        <v>908</v>
      </c>
    </row>
    <row r="1501" ht="45.0" customHeight="true">
      <c r="A1501" t="s" s="4">
        <v>503</v>
      </c>
      <c r="B1501" t="s" s="4">
        <v>2535</v>
      </c>
      <c r="C1501" t="s" s="4">
        <v>914</v>
      </c>
      <c r="D1501" t="s" s="4">
        <v>915</v>
      </c>
      <c r="E1501" t="s" s="4">
        <v>916</v>
      </c>
      <c r="F1501" t="s" s="4">
        <v>917</v>
      </c>
      <c r="G1501" t="s" s="4">
        <v>918</v>
      </c>
      <c r="H1501" t="s" s="4">
        <v>908</v>
      </c>
    </row>
    <row r="1502" ht="45.0" customHeight="true">
      <c r="A1502" t="s" s="4">
        <v>503</v>
      </c>
      <c r="B1502" t="s" s="4">
        <v>2536</v>
      </c>
      <c r="C1502" t="s" s="4">
        <v>920</v>
      </c>
      <c r="D1502" t="s" s="4">
        <v>921</v>
      </c>
      <c r="E1502" t="s" s="4">
        <v>922</v>
      </c>
      <c r="F1502" t="s" s="4">
        <v>906</v>
      </c>
      <c r="G1502" t="s" s="4">
        <v>923</v>
      </c>
      <c r="H1502" t="s" s="4">
        <v>908</v>
      </c>
    </row>
    <row r="1503" ht="45.0" customHeight="true">
      <c r="A1503" t="s" s="4">
        <v>503</v>
      </c>
      <c r="B1503" t="s" s="4">
        <v>2537</v>
      </c>
      <c r="C1503" t="s" s="4">
        <v>925</v>
      </c>
      <c r="D1503" t="s" s="4">
        <v>921</v>
      </c>
      <c r="E1503" t="s" s="4">
        <v>926</v>
      </c>
      <c r="F1503" t="s" s="4">
        <v>906</v>
      </c>
      <c r="G1503" t="s" s="4">
        <v>907</v>
      </c>
      <c r="H1503" t="s" s="4">
        <v>908</v>
      </c>
    </row>
    <row r="1504" ht="45.0" customHeight="true">
      <c r="A1504" t="s" s="4">
        <v>503</v>
      </c>
      <c r="B1504" t="s" s="4">
        <v>2538</v>
      </c>
      <c r="C1504" t="s" s="4">
        <v>950</v>
      </c>
      <c r="D1504" t="s" s="4">
        <v>951</v>
      </c>
      <c r="E1504" t="s" s="4">
        <v>952</v>
      </c>
      <c r="F1504" t="s" s="4">
        <v>906</v>
      </c>
      <c r="G1504" t="s" s="4">
        <v>923</v>
      </c>
      <c r="H1504" t="s" s="4">
        <v>908</v>
      </c>
    </row>
    <row r="1505" ht="45.0" customHeight="true">
      <c r="A1505" t="s" s="4">
        <v>503</v>
      </c>
      <c r="B1505" t="s" s="4">
        <v>2539</v>
      </c>
      <c r="C1505" t="s" s="4">
        <v>928</v>
      </c>
      <c r="D1505" t="s" s="4">
        <v>929</v>
      </c>
      <c r="E1505" t="s" s="4">
        <v>930</v>
      </c>
      <c r="F1505" t="s" s="4">
        <v>906</v>
      </c>
      <c r="G1505" t="s" s="4">
        <v>907</v>
      </c>
      <c r="H1505" t="s" s="4">
        <v>908</v>
      </c>
    </row>
    <row r="1506" ht="45.0" customHeight="true">
      <c r="A1506" t="s" s="4">
        <v>503</v>
      </c>
      <c r="B1506" t="s" s="4">
        <v>2540</v>
      </c>
      <c r="C1506" t="s" s="4">
        <v>1026</v>
      </c>
      <c r="D1506" t="s" s="4">
        <v>1027</v>
      </c>
      <c r="E1506" t="s" s="4">
        <v>922</v>
      </c>
      <c r="F1506" t="s" s="4">
        <v>906</v>
      </c>
      <c r="G1506" t="s" s="4">
        <v>907</v>
      </c>
      <c r="H1506" t="s" s="4">
        <v>908</v>
      </c>
    </row>
    <row r="1507" ht="45.0" customHeight="true">
      <c r="A1507" t="s" s="4">
        <v>503</v>
      </c>
      <c r="B1507" t="s" s="4">
        <v>2541</v>
      </c>
      <c r="C1507" t="s" s="4">
        <v>932</v>
      </c>
      <c r="D1507" t="s" s="4">
        <v>922</v>
      </c>
      <c r="E1507" t="s" s="4">
        <v>933</v>
      </c>
      <c r="F1507" t="s" s="4">
        <v>934</v>
      </c>
      <c r="G1507" t="s" s="4">
        <v>923</v>
      </c>
      <c r="H1507" t="s" s="4">
        <v>908</v>
      </c>
    </row>
    <row r="1508" ht="45.0" customHeight="true">
      <c r="A1508" t="s" s="4">
        <v>503</v>
      </c>
      <c r="B1508" t="s" s="4">
        <v>2542</v>
      </c>
      <c r="C1508" t="s" s="4">
        <v>936</v>
      </c>
      <c r="D1508" t="s" s="4">
        <v>922</v>
      </c>
      <c r="E1508" t="s" s="4">
        <v>911</v>
      </c>
      <c r="F1508" t="s" s="4">
        <v>934</v>
      </c>
      <c r="G1508" t="s" s="4">
        <v>907</v>
      </c>
      <c r="H1508" t="s" s="4">
        <v>908</v>
      </c>
    </row>
    <row r="1509" ht="45.0" customHeight="true">
      <c r="A1509" t="s" s="4">
        <v>503</v>
      </c>
      <c r="B1509" t="s" s="4">
        <v>2543</v>
      </c>
      <c r="C1509" t="s" s="4">
        <v>938</v>
      </c>
      <c r="D1509" t="s" s="4">
        <v>922</v>
      </c>
      <c r="E1509" t="s" s="4">
        <v>939</v>
      </c>
      <c r="F1509" t="s" s="4">
        <v>906</v>
      </c>
      <c r="G1509" t="s" s="4">
        <v>907</v>
      </c>
      <c r="H1509" t="s" s="4">
        <v>908</v>
      </c>
    </row>
    <row r="1510" ht="45.0" customHeight="true">
      <c r="A1510" t="s" s="4">
        <v>503</v>
      </c>
      <c r="B1510" t="s" s="4">
        <v>2544</v>
      </c>
      <c r="C1510" t="s" s="4">
        <v>941</v>
      </c>
      <c r="D1510" t="s" s="4">
        <v>942</v>
      </c>
      <c r="E1510" t="s" s="4">
        <v>943</v>
      </c>
      <c r="F1510" t="s" s="4">
        <v>906</v>
      </c>
      <c r="G1510" t="s" s="4">
        <v>907</v>
      </c>
      <c r="H1510" t="s" s="4">
        <v>908</v>
      </c>
    </row>
    <row r="1511" ht="45.0" customHeight="true">
      <c r="A1511" t="s" s="4">
        <v>503</v>
      </c>
      <c r="B1511" t="s" s="4">
        <v>2545</v>
      </c>
      <c r="C1511" t="s" s="4">
        <v>945</v>
      </c>
      <c r="D1511" t="s" s="4">
        <v>946</v>
      </c>
      <c r="E1511" t="s" s="4">
        <v>947</v>
      </c>
      <c r="F1511" t="s" s="4">
        <v>906</v>
      </c>
      <c r="G1511" t="s" s="4">
        <v>1021</v>
      </c>
      <c r="H1511" t="s" s="4">
        <v>908</v>
      </c>
    </row>
    <row r="1512" ht="45.0" customHeight="true">
      <c r="A1512" t="s" s="4">
        <v>503</v>
      </c>
      <c r="B1512" t="s" s="4">
        <v>2546</v>
      </c>
      <c r="C1512" t="s" s="4">
        <v>1910</v>
      </c>
      <c r="D1512" t="s" s="4">
        <v>1911</v>
      </c>
      <c r="E1512" t="s" s="4">
        <v>1912</v>
      </c>
      <c r="F1512" t="s" s="4">
        <v>906</v>
      </c>
      <c r="G1512" t="s" s="4">
        <v>907</v>
      </c>
      <c r="H1512" t="s" s="4">
        <v>908</v>
      </c>
    </row>
    <row r="1513" ht="45.0" customHeight="true">
      <c r="A1513" t="s" s="4">
        <v>503</v>
      </c>
      <c r="B1513" t="s" s="4">
        <v>2547</v>
      </c>
      <c r="C1513" t="s" s="4">
        <v>958</v>
      </c>
      <c r="D1513" t="s" s="4">
        <v>1914</v>
      </c>
      <c r="E1513" t="s" s="4">
        <v>922</v>
      </c>
      <c r="F1513" t="s" s="4">
        <v>906</v>
      </c>
      <c r="G1513" t="s" s="4">
        <v>918</v>
      </c>
      <c r="H1513" t="s" s="4">
        <v>908</v>
      </c>
    </row>
    <row r="1514" ht="45.0" customHeight="true">
      <c r="A1514" t="s" s="4">
        <v>503</v>
      </c>
      <c r="B1514" t="s" s="4">
        <v>2548</v>
      </c>
      <c r="C1514" t="s" s="4">
        <v>1977</v>
      </c>
      <c r="D1514" t="s" s="4">
        <v>959</v>
      </c>
      <c r="E1514" t="s" s="4">
        <v>962</v>
      </c>
      <c r="F1514" t="s" s="4">
        <v>906</v>
      </c>
      <c r="G1514" t="s" s="4">
        <v>948</v>
      </c>
      <c r="H1514" t="s" s="4">
        <v>908</v>
      </c>
    </row>
    <row r="1515" ht="45.0" customHeight="true">
      <c r="A1515" t="s" s="4">
        <v>503</v>
      </c>
      <c r="B1515" t="s" s="4">
        <v>2549</v>
      </c>
      <c r="C1515" t="s" s="4">
        <v>964</v>
      </c>
      <c r="D1515" t="s" s="4">
        <v>965</v>
      </c>
      <c r="E1515" t="s" s="4">
        <v>966</v>
      </c>
      <c r="F1515" t="s" s="4">
        <v>906</v>
      </c>
      <c r="G1515" t="s" s="4">
        <v>907</v>
      </c>
      <c r="H1515" t="s" s="4">
        <v>908</v>
      </c>
    </row>
    <row r="1516" ht="45.0" customHeight="true">
      <c r="A1516" t="s" s="4">
        <v>503</v>
      </c>
      <c r="B1516" t="s" s="4">
        <v>2550</v>
      </c>
      <c r="C1516" t="s" s="4">
        <v>968</v>
      </c>
      <c r="D1516" t="s" s="4">
        <v>969</v>
      </c>
      <c r="E1516" t="s" s="4">
        <v>970</v>
      </c>
      <c r="F1516" t="s" s="4">
        <v>906</v>
      </c>
      <c r="G1516" t="s" s="4">
        <v>948</v>
      </c>
      <c r="H1516" t="s" s="4">
        <v>908</v>
      </c>
    </row>
    <row r="1517" ht="45.0" customHeight="true">
      <c r="A1517" t="s" s="4">
        <v>503</v>
      </c>
      <c r="B1517" t="s" s="4">
        <v>2551</v>
      </c>
      <c r="C1517" t="s" s="4">
        <v>972</v>
      </c>
      <c r="D1517" t="s" s="4">
        <v>973</v>
      </c>
      <c r="E1517" t="s" s="4">
        <v>974</v>
      </c>
      <c r="F1517" t="s" s="4">
        <v>906</v>
      </c>
      <c r="G1517" t="s" s="4">
        <v>907</v>
      </c>
      <c r="H1517" t="s" s="4">
        <v>908</v>
      </c>
    </row>
    <row r="1518" ht="45.0" customHeight="true">
      <c r="A1518" t="s" s="4">
        <v>503</v>
      </c>
      <c r="B1518" t="s" s="4">
        <v>2552</v>
      </c>
      <c r="C1518" t="s" s="4">
        <v>976</v>
      </c>
      <c r="D1518" t="s" s="4">
        <v>977</v>
      </c>
      <c r="E1518" t="s" s="4">
        <v>978</v>
      </c>
      <c r="F1518" t="s" s="4">
        <v>906</v>
      </c>
      <c r="G1518" t="s" s="4">
        <v>907</v>
      </c>
      <c r="H1518" t="s" s="4">
        <v>908</v>
      </c>
    </row>
    <row r="1519" ht="45.0" customHeight="true">
      <c r="A1519" t="s" s="4">
        <v>503</v>
      </c>
      <c r="B1519" t="s" s="4">
        <v>2553</v>
      </c>
      <c r="C1519" t="s" s="4">
        <v>980</v>
      </c>
      <c r="D1519" t="s" s="4">
        <v>981</v>
      </c>
      <c r="E1519" t="s" s="4">
        <v>982</v>
      </c>
      <c r="F1519" t="s" s="4">
        <v>906</v>
      </c>
      <c r="G1519" t="s" s="4">
        <v>907</v>
      </c>
      <c r="H1519" t="s" s="4">
        <v>983</v>
      </c>
    </row>
    <row r="1520" ht="45.0" customHeight="true">
      <c r="A1520" t="s" s="4">
        <v>503</v>
      </c>
      <c r="B1520" t="s" s="4">
        <v>2554</v>
      </c>
      <c r="C1520" t="s" s="4">
        <v>985</v>
      </c>
      <c r="D1520" t="s" s="4">
        <v>926</v>
      </c>
      <c r="E1520" t="s" s="4">
        <v>986</v>
      </c>
      <c r="F1520" t="s" s="4">
        <v>906</v>
      </c>
      <c r="G1520" t="s" s="4">
        <v>907</v>
      </c>
      <c r="H1520" t="s" s="4">
        <v>908</v>
      </c>
    </row>
    <row r="1521" ht="45.0" customHeight="true">
      <c r="A1521" t="s" s="4">
        <v>503</v>
      </c>
      <c r="B1521" t="s" s="4">
        <v>2555</v>
      </c>
      <c r="C1521" t="s" s="4">
        <v>988</v>
      </c>
      <c r="D1521" t="s" s="4">
        <v>926</v>
      </c>
      <c r="E1521" t="s" s="4">
        <v>989</v>
      </c>
      <c r="F1521" t="s" s="4">
        <v>906</v>
      </c>
      <c r="G1521" t="s" s="4">
        <v>907</v>
      </c>
      <c r="H1521" t="s" s="4">
        <v>983</v>
      </c>
    </row>
    <row r="1522" ht="45.0" customHeight="true">
      <c r="A1522" t="s" s="4">
        <v>503</v>
      </c>
      <c r="B1522" t="s" s="4">
        <v>2556</v>
      </c>
      <c r="C1522" t="s" s="4">
        <v>991</v>
      </c>
      <c r="D1522" t="s" s="4">
        <v>997</v>
      </c>
      <c r="E1522" t="s" s="4">
        <v>1923</v>
      </c>
      <c r="F1522" t="s" s="4">
        <v>906</v>
      </c>
      <c r="G1522" t="s" s="4">
        <v>1021</v>
      </c>
      <c r="H1522" t="s" s="4">
        <v>908</v>
      </c>
    </row>
    <row r="1523" ht="45.0" customHeight="true">
      <c r="A1523" t="s" s="4">
        <v>503</v>
      </c>
      <c r="B1523" t="s" s="4">
        <v>2557</v>
      </c>
      <c r="C1523" t="s" s="4">
        <v>996</v>
      </c>
      <c r="D1523" t="s" s="4">
        <v>997</v>
      </c>
      <c r="E1523" t="s" s="4">
        <v>952</v>
      </c>
      <c r="F1523" t="s" s="4">
        <v>906</v>
      </c>
      <c r="G1523" t="s" s="4">
        <v>998</v>
      </c>
      <c r="H1523" t="s" s="4">
        <v>908</v>
      </c>
    </row>
    <row r="1524" ht="45.0" customHeight="true">
      <c r="A1524" t="s" s="4">
        <v>503</v>
      </c>
      <c r="B1524" t="s" s="4">
        <v>2558</v>
      </c>
      <c r="C1524" t="s" s="4">
        <v>1000</v>
      </c>
      <c r="D1524" t="s" s="4">
        <v>1001</v>
      </c>
      <c r="E1524" t="s" s="4">
        <v>1002</v>
      </c>
      <c r="F1524" t="s" s="4">
        <v>1003</v>
      </c>
      <c r="G1524" t="s" s="4">
        <v>907</v>
      </c>
      <c r="H1524" t="s" s="4">
        <v>908</v>
      </c>
    </row>
    <row r="1525" ht="45.0" customHeight="true">
      <c r="A1525" t="s" s="4">
        <v>503</v>
      </c>
      <c r="B1525" t="s" s="4">
        <v>2559</v>
      </c>
      <c r="C1525" t="s" s="4">
        <v>1005</v>
      </c>
      <c r="D1525" t="s" s="4">
        <v>1006</v>
      </c>
      <c r="E1525" t="s" s="4">
        <v>1007</v>
      </c>
      <c r="F1525" t="s" s="4">
        <v>906</v>
      </c>
      <c r="G1525" t="s" s="4">
        <v>1008</v>
      </c>
      <c r="H1525" t="s" s="4">
        <v>908</v>
      </c>
    </row>
    <row r="1526" ht="45.0" customHeight="true">
      <c r="A1526" t="s" s="4">
        <v>503</v>
      </c>
      <c r="B1526" t="s" s="4">
        <v>2560</v>
      </c>
      <c r="C1526" t="s" s="4">
        <v>1010</v>
      </c>
      <c r="D1526" t="s" s="4">
        <v>1011</v>
      </c>
      <c r="E1526" t="s" s="4">
        <v>1012</v>
      </c>
      <c r="F1526" t="s" s="4">
        <v>906</v>
      </c>
      <c r="G1526" t="s" s="4">
        <v>907</v>
      </c>
      <c r="H1526" t="s" s="4">
        <v>908</v>
      </c>
    </row>
    <row r="1527" ht="45.0" customHeight="true">
      <c r="A1527" t="s" s="4">
        <v>503</v>
      </c>
      <c r="B1527" t="s" s="4">
        <v>2561</v>
      </c>
      <c r="C1527" t="s" s="4">
        <v>1014</v>
      </c>
      <c r="D1527" t="s" s="4">
        <v>1015</v>
      </c>
      <c r="E1527" t="s" s="4">
        <v>1016</v>
      </c>
      <c r="F1527" t="s" s="4">
        <v>906</v>
      </c>
      <c r="G1527" t="s" s="4">
        <v>1021</v>
      </c>
      <c r="H1527" t="s" s="4">
        <v>908</v>
      </c>
    </row>
    <row r="1528" ht="45.0" customHeight="true">
      <c r="A1528" t="s" s="4">
        <v>503</v>
      </c>
      <c r="B1528" t="s" s="4">
        <v>2562</v>
      </c>
      <c r="C1528" t="s" s="4">
        <v>1018</v>
      </c>
      <c r="D1528" t="s" s="4">
        <v>1019</v>
      </c>
      <c r="E1528" t="s" s="4">
        <v>1020</v>
      </c>
      <c r="F1528" t="s" s="4">
        <v>906</v>
      </c>
      <c r="G1528" t="s" s="4">
        <v>907</v>
      </c>
      <c r="H1528" t="s" s="4">
        <v>983</v>
      </c>
    </row>
    <row r="1529" ht="45.0" customHeight="true">
      <c r="A1529" t="s" s="4">
        <v>503</v>
      </c>
      <c r="B1529" t="s" s="4">
        <v>2563</v>
      </c>
      <c r="C1529" t="s" s="4">
        <v>1023</v>
      </c>
      <c r="D1529" t="s" s="4">
        <v>1019</v>
      </c>
      <c r="E1529" t="s" s="4">
        <v>1968</v>
      </c>
      <c r="F1529" t="s" s="4">
        <v>906</v>
      </c>
      <c r="G1529" t="s" s="4">
        <v>907</v>
      </c>
      <c r="H1529" t="s" s="4">
        <v>908</v>
      </c>
    </row>
    <row r="1530" ht="45.0" customHeight="true">
      <c r="A1530" t="s" s="4">
        <v>508</v>
      </c>
      <c r="B1530" t="s" s="4">
        <v>2564</v>
      </c>
      <c r="C1530" t="s" s="4">
        <v>1043</v>
      </c>
      <c r="D1530" t="s" s="4">
        <v>1044</v>
      </c>
      <c r="E1530" t="s" s="4">
        <v>929</v>
      </c>
      <c r="F1530" t="s" s="4">
        <v>906</v>
      </c>
      <c r="G1530" t="s" s="4">
        <v>1045</v>
      </c>
      <c r="H1530" t="s" s="4">
        <v>1064</v>
      </c>
    </row>
    <row r="1531" ht="45.0" customHeight="true">
      <c r="A1531" t="s" s="4">
        <v>508</v>
      </c>
      <c r="B1531" t="s" s="4">
        <v>2565</v>
      </c>
      <c r="C1531" t="s" s="4">
        <v>1047</v>
      </c>
      <c r="D1531" t="s" s="4">
        <v>1044</v>
      </c>
      <c r="E1531" t="s" s="4">
        <v>929</v>
      </c>
      <c r="F1531" t="s" s="4">
        <v>906</v>
      </c>
      <c r="G1531" t="s" s="4">
        <v>907</v>
      </c>
      <c r="H1531" t="s" s="4">
        <v>908</v>
      </c>
    </row>
    <row r="1532" ht="45.0" customHeight="true">
      <c r="A1532" t="s" s="4">
        <v>508</v>
      </c>
      <c r="B1532" t="s" s="4">
        <v>2566</v>
      </c>
      <c r="C1532" t="s" s="4">
        <v>1051</v>
      </c>
      <c r="D1532" t="s" s="4">
        <v>1052</v>
      </c>
      <c r="E1532" t="s" s="4">
        <v>1053</v>
      </c>
      <c r="F1532" t="s" s="4">
        <v>906</v>
      </c>
      <c r="G1532" t="s" s="4">
        <v>918</v>
      </c>
      <c r="H1532" t="s" s="4">
        <v>1064</v>
      </c>
    </row>
    <row r="1533" ht="45.0" customHeight="true">
      <c r="A1533" t="s" s="4">
        <v>508</v>
      </c>
      <c r="B1533" t="s" s="4">
        <v>2567</v>
      </c>
      <c r="C1533" t="s" s="4">
        <v>1055</v>
      </c>
      <c r="D1533" t="s" s="4">
        <v>1056</v>
      </c>
      <c r="E1533" t="s" s="4">
        <v>1057</v>
      </c>
      <c r="F1533" t="s" s="4">
        <v>906</v>
      </c>
      <c r="G1533" t="s" s="4">
        <v>994</v>
      </c>
      <c r="H1533" t="s" s="4">
        <v>1064</v>
      </c>
    </row>
    <row r="1534" ht="45.0" customHeight="true">
      <c r="A1534" t="s" s="4">
        <v>508</v>
      </c>
      <c r="B1534" t="s" s="4">
        <v>2568</v>
      </c>
      <c r="C1534" t="s" s="4">
        <v>1997</v>
      </c>
      <c r="D1534" t="s" s="4">
        <v>1998</v>
      </c>
      <c r="E1534" t="s" s="4">
        <v>2082</v>
      </c>
      <c r="F1534" t="s" s="4">
        <v>906</v>
      </c>
      <c r="G1534" t="s" s="4">
        <v>907</v>
      </c>
      <c r="H1534" t="s" s="4">
        <v>908</v>
      </c>
    </row>
    <row r="1535" ht="45.0" customHeight="true">
      <c r="A1535" t="s" s="4">
        <v>508</v>
      </c>
      <c r="B1535" t="s" s="4">
        <v>2569</v>
      </c>
      <c r="C1535" t="s" s="4">
        <v>903</v>
      </c>
      <c r="D1535" t="s" s="4">
        <v>904</v>
      </c>
      <c r="E1535" t="s" s="4">
        <v>905</v>
      </c>
      <c r="F1535" t="s" s="4">
        <v>906</v>
      </c>
      <c r="G1535" t="s" s="4">
        <v>907</v>
      </c>
      <c r="H1535" t="s" s="4">
        <v>908</v>
      </c>
    </row>
    <row r="1536" ht="45.0" customHeight="true">
      <c r="A1536" t="s" s="4">
        <v>508</v>
      </c>
      <c r="B1536" t="s" s="4">
        <v>2570</v>
      </c>
      <c r="C1536" t="s" s="4">
        <v>910</v>
      </c>
      <c r="D1536" t="s" s="4">
        <v>911</v>
      </c>
      <c r="E1536" t="s" s="4">
        <v>912</v>
      </c>
      <c r="F1536" t="s" s="4">
        <v>906</v>
      </c>
      <c r="G1536" t="s" s="4">
        <v>907</v>
      </c>
      <c r="H1536" t="s" s="4">
        <v>908</v>
      </c>
    </row>
    <row r="1537" ht="45.0" customHeight="true">
      <c r="A1537" t="s" s="4">
        <v>508</v>
      </c>
      <c r="B1537" t="s" s="4">
        <v>2571</v>
      </c>
      <c r="C1537" t="s" s="4">
        <v>914</v>
      </c>
      <c r="D1537" t="s" s="4">
        <v>915</v>
      </c>
      <c r="E1537" t="s" s="4">
        <v>916</v>
      </c>
      <c r="F1537" t="s" s="4">
        <v>917</v>
      </c>
      <c r="G1537" t="s" s="4">
        <v>918</v>
      </c>
      <c r="H1537" t="s" s="4">
        <v>908</v>
      </c>
    </row>
    <row r="1538" ht="45.0" customHeight="true">
      <c r="A1538" t="s" s="4">
        <v>508</v>
      </c>
      <c r="B1538" t="s" s="4">
        <v>2572</v>
      </c>
      <c r="C1538" t="s" s="4">
        <v>920</v>
      </c>
      <c r="D1538" t="s" s="4">
        <v>921</v>
      </c>
      <c r="E1538" t="s" s="4">
        <v>922</v>
      </c>
      <c r="F1538" t="s" s="4">
        <v>906</v>
      </c>
      <c r="G1538" t="s" s="4">
        <v>923</v>
      </c>
      <c r="H1538" t="s" s="4">
        <v>908</v>
      </c>
    </row>
    <row r="1539" ht="45.0" customHeight="true">
      <c r="A1539" t="s" s="4">
        <v>508</v>
      </c>
      <c r="B1539" t="s" s="4">
        <v>2573</v>
      </c>
      <c r="C1539" t="s" s="4">
        <v>925</v>
      </c>
      <c r="D1539" t="s" s="4">
        <v>921</v>
      </c>
      <c r="E1539" t="s" s="4">
        <v>926</v>
      </c>
      <c r="F1539" t="s" s="4">
        <v>906</v>
      </c>
      <c r="G1539" t="s" s="4">
        <v>907</v>
      </c>
      <c r="H1539" t="s" s="4">
        <v>908</v>
      </c>
    </row>
    <row r="1540" ht="45.0" customHeight="true">
      <c r="A1540" t="s" s="4">
        <v>508</v>
      </c>
      <c r="B1540" t="s" s="4">
        <v>2574</v>
      </c>
      <c r="C1540" t="s" s="4">
        <v>950</v>
      </c>
      <c r="D1540" t="s" s="4">
        <v>951</v>
      </c>
      <c r="E1540" t="s" s="4">
        <v>952</v>
      </c>
      <c r="F1540" t="s" s="4">
        <v>906</v>
      </c>
      <c r="G1540" t="s" s="4">
        <v>923</v>
      </c>
      <c r="H1540" t="s" s="4">
        <v>908</v>
      </c>
    </row>
    <row r="1541" ht="45.0" customHeight="true">
      <c r="A1541" t="s" s="4">
        <v>508</v>
      </c>
      <c r="B1541" t="s" s="4">
        <v>2575</v>
      </c>
      <c r="C1541" t="s" s="4">
        <v>928</v>
      </c>
      <c r="D1541" t="s" s="4">
        <v>929</v>
      </c>
      <c r="E1541" t="s" s="4">
        <v>930</v>
      </c>
      <c r="F1541" t="s" s="4">
        <v>906</v>
      </c>
      <c r="G1541" t="s" s="4">
        <v>907</v>
      </c>
      <c r="H1541" t="s" s="4">
        <v>908</v>
      </c>
    </row>
    <row r="1542" ht="45.0" customHeight="true">
      <c r="A1542" t="s" s="4">
        <v>508</v>
      </c>
      <c r="B1542" t="s" s="4">
        <v>2576</v>
      </c>
      <c r="C1542" t="s" s="4">
        <v>932</v>
      </c>
      <c r="D1542" t="s" s="4">
        <v>922</v>
      </c>
      <c r="E1542" t="s" s="4">
        <v>933</v>
      </c>
      <c r="F1542" t="s" s="4">
        <v>934</v>
      </c>
      <c r="G1542" t="s" s="4">
        <v>923</v>
      </c>
      <c r="H1542" t="s" s="4">
        <v>908</v>
      </c>
    </row>
    <row r="1543" ht="45.0" customHeight="true">
      <c r="A1543" t="s" s="4">
        <v>508</v>
      </c>
      <c r="B1543" t="s" s="4">
        <v>2577</v>
      </c>
      <c r="C1543" t="s" s="4">
        <v>936</v>
      </c>
      <c r="D1543" t="s" s="4">
        <v>922</v>
      </c>
      <c r="E1543" t="s" s="4">
        <v>911</v>
      </c>
      <c r="F1543" t="s" s="4">
        <v>934</v>
      </c>
      <c r="G1543" t="s" s="4">
        <v>907</v>
      </c>
      <c r="H1543" t="s" s="4">
        <v>908</v>
      </c>
    </row>
    <row r="1544" ht="45.0" customHeight="true">
      <c r="A1544" t="s" s="4">
        <v>508</v>
      </c>
      <c r="B1544" t="s" s="4">
        <v>2578</v>
      </c>
      <c r="C1544" t="s" s="4">
        <v>938</v>
      </c>
      <c r="D1544" t="s" s="4">
        <v>922</v>
      </c>
      <c r="E1544" t="s" s="4">
        <v>939</v>
      </c>
      <c r="F1544" t="s" s="4">
        <v>906</v>
      </c>
      <c r="G1544" t="s" s="4">
        <v>907</v>
      </c>
      <c r="H1544" t="s" s="4">
        <v>908</v>
      </c>
    </row>
    <row r="1545" ht="45.0" customHeight="true">
      <c r="A1545" t="s" s="4">
        <v>508</v>
      </c>
      <c r="B1545" t="s" s="4">
        <v>2579</v>
      </c>
      <c r="C1545" t="s" s="4">
        <v>941</v>
      </c>
      <c r="D1545" t="s" s="4">
        <v>942</v>
      </c>
      <c r="E1545" t="s" s="4">
        <v>943</v>
      </c>
      <c r="F1545" t="s" s="4">
        <v>906</v>
      </c>
      <c r="G1545" t="s" s="4">
        <v>907</v>
      </c>
      <c r="H1545" t="s" s="4">
        <v>908</v>
      </c>
    </row>
    <row r="1546" ht="45.0" customHeight="true">
      <c r="A1546" t="s" s="4">
        <v>508</v>
      </c>
      <c r="B1546" t="s" s="4">
        <v>2580</v>
      </c>
      <c r="C1546" t="s" s="4">
        <v>945</v>
      </c>
      <c r="D1546" t="s" s="4">
        <v>946</v>
      </c>
      <c r="E1546" t="s" s="4">
        <v>947</v>
      </c>
      <c r="F1546" t="s" s="4">
        <v>906</v>
      </c>
      <c r="G1546" t="s" s="4">
        <v>1021</v>
      </c>
      <c r="H1546" t="s" s="4">
        <v>908</v>
      </c>
    </row>
    <row r="1547" ht="45.0" customHeight="true">
      <c r="A1547" t="s" s="4">
        <v>508</v>
      </c>
      <c r="B1547" t="s" s="4">
        <v>2581</v>
      </c>
      <c r="C1547" t="s" s="4">
        <v>1910</v>
      </c>
      <c r="D1547" t="s" s="4">
        <v>1911</v>
      </c>
      <c r="E1547" t="s" s="4">
        <v>1912</v>
      </c>
      <c r="F1547" t="s" s="4">
        <v>906</v>
      </c>
      <c r="G1547" t="s" s="4">
        <v>907</v>
      </c>
      <c r="H1547" t="s" s="4">
        <v>908</v>
      </c>
    </row>
    <row r="1548" ht="45.0" customHeight="true">
      <c r="A1548" t="s" s="4">
        <v>508</v>
      </c>
      <c r="B1548" t="s" s="4">
        <v>2582</v>
      </c>
      <c r="C1548" t="s" s="4">
        <v>958</v>
      </c>
      <c r="D1548" t="s" s="4">
        <v>1914</v>
      </c>
      <c r="E1548" t="s" s="4">
        <v>922</v>
      </c>
      <c r="F1548" t="s" s="4">
        <v>906</v>
      </c>
      <c r="G1548" t="s" s="4">
        <v>918</v>
      </c>
      <c r="H1548" t="s" s="4">
        <v>983</v>
      </c>
    </row>
    <row r="1549" ht="45.0" customHeight="true">
      <c r="A1549" t="s" s="4">
        <v>508</v>
      </c>
      <c r="B1549" t="s" s="4">
        <v>2583</v>
      </c>
      <c r="C1549" t="s" s="4">
        <v>1977</v>
      </c>
      <c r="D1549" t="s" s="4">
        <v>959</v>
      </c>
      <c r="E1549" t="s" s="4">
        <v>962</v>
      </c>
      <c r="F1549" t="s" s="4">
        <v>906</v>
      </c>
      <c r="G1549" t="s" s="4">
        <v>948</v>
      </c>
      <c r="H1549" t="s" s="4">
        <v>1064</v>
      </c>
    </row>
    <row r="1550" ht="45.0" customHeight="true">
      <c r="A1550" t="s" s="4">
        <v>508</v>
      </c>
      <c r="B1550" t="s" s="4">
        <v>2584</v>
      </c>
      <c r="C1550" t="s" s="4">
        <v>964</v>
      </c>
      <c r="D1550" t="s" s="4">
        <v>965</v>
      </c>
      <c r="E1550" t="s" s="4">
        <v>966</v>
      </c>
      <c r="F1550" t="s" s="4">
        <v>906</v>
      </c>
      <c r="G1550" t="s" s="4">
        <v>907</v>
      </c>
      <c r="H1550" t="s" s="4">
        <v>908</v>
      </c>
    </row>
    <row r="1551" ht="45.0" customHeight="true">
      <c r="A1551" t="s" s="4">
        <v>508</v>
      </c>
      <c r="B1551" t="s" s="4">
        <v>2585</v>
      </c>
      <c r="C1551" t="s" s="4">
        <v>968</v>
      </c>
      <c r="D1551" t="s" s="4">
        <v>969</v>
      </c>
      <c r="E1551" t="s" s="4">
        <v>970</v>
      </c>
      <c r="F1551" t="s" s="4">
        <v>906</v>
      </c>
      <c r="G1551" t="s" s="4">
        <v>948</v>
      </c>
      <c r="H1551" t="s" s="4">
        <v>908</v>
      </c>
    </row>
    <row r="1552" ht="45.0" customHeight="true">
      <c r="A1552" t="s" s="4">
        <v>508</v>
      </c>
      <c r="B1552" t="s" s="4">
        <v>2586</v>
      </c>
      <c r="C1552" t="s" s="4">
        <v>972</v>
      </c>
      <c r="D1552" t="s" s="4">
        <v>973</v>
      </c>
      <c r="E1552" t="s" s="4">
        <v>974</v>
      </c>
      <c r="F1552" t="s" s="4">
        <v>906</v>
      </c>
      <c r="G1552" t="s" s="4">
        <v>907</v>
      </c>
      <c r="H1552" t="s" s="4">
        <v>908</v>
      </c>
    </row>
    <row r="1553" ht="45.0" customHeight="true">
      <c r="A1553" t="s" s="4">
        <v>508</v>
      </c>
      <c r="B1553" t="s" s="4">
        <v>2587</v>
      </c>
      <c r="C1553" t="s" s="4">
        <v>976</v>
      </c>
      <c r="D1553" t="s" s="4">
        <v>977</v>
      </c>
      <c r="E1553" t="s" s="4">
        <v>978</v>
      </c>
      <c r="F1553" t="s" s="4">
        <v>906</v>
      </c>
      <c r="G1553" t="s" s="4">
        <v>907</v>
      </c>
      <c r="H1553" t="s" s="4">
        <v>908</v>
      </c>
    </row>
    <row r="1554" ht="45.0" customHeight="true">
      <c r="A1554" t="s" s="4">
        <v>508</v>
      </c>
      <c r="B1554" t="s" s="4">
        <v>2588</v>
      </c>
      <c r="C1554" t="s" s="4">
        <v>980</v>
      </c>
      <c r="D1554" t="s" s="4">
        <v>981</v>
      </c>
      <c r="E1554" t="s" s="4">
        <v>982</v>
      </c>
      <c r="F1554" t="s" s="4">
        <v>906</v>
      </c>
      <c r="G1554" t="s" s="4">
        <v>907</v>
      </c>
      <c r="H1554" t="s" s="4">
        <v>908</v>
      </c>
    </row>
    <row r="1555" ht="45.0" customHeight="true">
      <c r="A1555" t="s" s="4">
        <v>508</v>
      </c>
      <c r="B1555" t="s" s="4">
        <v>2589</v>
      </c>
      <c r="C1555" t="s" s="4">
        <v>985</v>
      </c>
      <c r="D1555" t="s" s="4">
        <v>926</v>
      </c>
      <c r="E1555" t="s" s="4">
        <v>986</v>
      </c>
      <c r="F1555" t="s" s="4">
        <v>906</v>
      </c>
      <c r="G1555" t="s" s="4">
        <v>907</v>
      </c>
      <c r="H1555" t="s" s="4">
        <v>908</v>
      </c>
    </row>
    <row r="1556" ht="45.0" customHeight="true">
      <c r="A1556" t="s" s="4">
        <v>508</v>
      </c>
      <c r="B1556" t="s" s="4">
        <v>2590</v>
      </c>
      <c r="C1556" t="s" s="4">
        <v>988</v>
      </c>
      <c r="D1556" t="s" s="4">
        <v>926</v>
      </c>
      <c r="E1556" t="s" s="4">
        <v>989</v>
      </c>
      <c r="F1556" t="s" s="4">
        <v>906</v>
      </c>
      <c r="G1556" t="s" s="4">
        <v>907</v>
      </c>
      <c r="H1556" t="s" s="4">
        <v>908</v>
      </c>
    </row>
    <row r="1557" ht="45.0" customHeight="true">
      <c r="A1557" t="s" s="4">
        <v>508</v>
      </c>
      <c r="B1557" t="s" s="4">
        <v>2591</v>
      </c>
      <c r="C1557" t="s" s="4">
        <v>991</v>
      </c>
      <c r="D1557" t="s" s="4">
        <v>997</v>
      </c>
      <c r="E1557" t="s" s="4">
        <v>1923</v>
      </c>
      <c r="F1557" t="s" s="4">
        <v>906</v>
      </c>
      <c r="G1557" t="s" s="4">
        <v>1021</v>
      </c>
      <c r="H1557" t="s" s="4">
        <v>908</v>
      </c>
    </row>
    <row r="1558" ht="45.0" customHeight="true">
      <c r="A1558" t="s" s="4">
        <v>508</v>
      </c>
      <c r="B1558" t="s" s="4">
        <v>2592</v>
      </c>
      <c r="C1558" t="s" s="4">
        <v>996</v>
      </c>
      <c r="D1558" t="s" s="4">
        <v>997</v>
      </c>
      <c r="E1558" t="s" s="4">
        <v>952</v>
      </c>
      <c r="F1558" t="s" s="4">
        <v>906</v>
      </c>
      <c r="G1558" t="s" s="4">
        <v>998</v>
      </c>
      <c r="H1558" t="s" s="4">
        <v>908</v>
      </c>
    </row>
    <row r="1559" ht="45.0" customHeight="true">
      <c r="A1559" t="s" s="4">
        <v>508</v>
      </c>
      <c r="B1559" t="s" s="4">
        <v>2593</v>
      </c>
      <c r="C1559" t="s" s="4">
        <v>1000</v>
      </c>
      <c r="D1559" t="s" s="4">
        <v>1001</v>
      </c>
      <c r="E1559" t="s" s="4">
        <v>1002</v>
      </c>
      <c r="F1559" t="s" s="4">
        <v>1003</v>
      </c>
      <c r="G1559" t="s" s="4">
        <v>907</v>
      </c>
      <c r="H1559" t="s" s="4">
        <v>908</v>
      </c>
    </row>
    <row r="1560" ht="45.0" customHeight="true">
      <c r="A1560" t="s" s="4">
        <v>508</v>
      </c>
      <c r="B1560" t="s" s="4">
        <v>2594</v>
      </c>
      <c r="C1560" t="s" s="4">
        <v>1005</v>
      </c>
      <c r="D1560" t="s" s="4">
        <v>1006</v>
      </c>
      <c r="E1560" t="s" s="4">
        <v>1007</v>
      </c>
      <c r="F1560" t="s" s="4">
        <v>906</v>
      </c>
      <c r="G1560" t="s" s="4">
        <v>1008</v>
      </c>
      <c r="H1560" t="s" s="4">
        <v>908</v>
      </c>
    </row>
    <row r="1561" ht="45.0" customHeight="true">
      <c r="A1561" t="s" s="4">
        <v>508</v>
      </c>
      <c r="B1561" t="s" s="4">
        <v>2595</v>
      </c>
      <c r="C1561" t="s" s="4">
        <v>1010</v>
      </c>
      <c r="D1561" t="s" s="4">
        <v>1011</v>
      </c>
      <c r="E1561" t="s" s="4">
        <v>1012</v>
      </c>
      <c r="F1561" t="s" s="4">
        <v>906</v>
      </c>
      <c r="G1561" t="s" s="4">
        <v>907</v>
      </c>
      <c r="H1561" t="s" s="4">
        <v>908</v>
      </c>
    </row>
    <row r="1562" ht="45.0" customHeight="true">
      <c r="A1562" t="s" s="4">
        <v>508</v>
      </c>
      <c r="B1562" t="s" s="4">
        <v>2596</v>
      </c>
      <c r="C1562" t="s" s="4">
        <v>1014</v>
      </c>
      <c r="D1562" t="s" s="4">
        <v>1015</v>
      </c>
      <c r="E1562" t="s" s="4">
        <v>1016</v>
      </c>
      <c r="F1562" t="s" s="4">
        <v>906</v>
      </c>
      <c r="G1562" t="s" s="4">
        <v>1021</v>
      </c>
      <c r="H1562" t="s" s="4">
        <v>908</v>
      </c>
    </row>
    <row r="1563" ht="45.0" customHeight="true">
      <c r="A1563" t="s" s="4">
        <v>508</v>
      </c>
      <c r="B1563" t="s" s="4">
        <v>2597</v>
      </c>
      <c r="C1563" t="s" s="4">
        <v>1018</v>
      </c>
      <c r="D1563" t="s" s="4">
        <v>1019</v>
      </c>
      <c r="E1563" t="s" s="4">
        <v>1020</v>
      </c>
      <c r="F1563" t="s" s="4">
        <v>906</v>
      </c>
      <c r="G1563" t="s" s="4">
        <v>907</v>
      </c>
      <c r="H1563" t="s" s="4">
        <v>908</v>
      </c>
    </row>
    <row r="1564" ht="45.0" customHeight="true">
      <c r="A1564" t="s" s="4">
        <v>508</v>
      </c>
      <c r="B1564" t="s" s="4">
        <v>2598</v>
      </c>
      <c r="C1564" t="s" s="4">
        <v>1023</v>
      </c>
      <c r="D1564" t="s" s="4">
        <v>1019</v>
      </c>
      <c r="E1564" t="s" s="4">
        <v>1968</v>
      </c>
      <c r="F1564" t="s" s="4">
        <v>906</v>
      </c>
      <c r="G1564" t="s" s="4">
        <v>907</v>
      </c>
      <c r="H1564" t="s" s="4">
        <v>908</v>
      </c>
    </row>
    <row r="1565" ht="45.0" customHeight="true">
      <c r="A1565" t="s" s="4">
        <v>508</v>
      </c>
      <c r="B1565" t="s" s="4">
        <v>2599</v>
      </c>
      <c r="C1565" t="s" s="4">
        <v>1026</v>
      </c>
      <c r="D1565" t="s" s="4">
        <v>1027</v>
      </c>
      <c r="E1565" t="s" s="4">
        <v>922</v>
      </c>
      <c r="F1565" t="s" s="4">
        <v>906</v>
      </c>
      <c r="G1565" t="s" s="4">
        <v>907</v>
      </c>
      <c r="H1565" t="s" s="4">
        <v>908</v>
      </c>
    </row>
    <row r="1566" ht="45.0" customHeight="true">
      <c r="A1566" t="s" s="4">
        <v>508</v>
      </c>
      <c r="B1566" t="s" s="4">
        <v>2600</v>
      </c>
      <c r="C1566" t="s" s="4">
        <v>1029</v>
      </c>
      <c r="D1566" t="s" s="4">
        <v>1030</v>
      </c>
      <c r="E1566" t="s" s="4">
        <v>1031</v>
      </c>
      <c r="F1566" t="s" s="4">
        <v>906</v>
      </c>
      <c r="G1566" t="s" s="4">
        <v>907</v>
      </c>
      <c r="H1566" t="s" s="4">
        <v>983</v>
      </c>
    </row>
    <row r="1567" ht="45.0" customHeight="true">
      <c r="A1567" t="s" s="4">
        <v>508</v>
      </c>
      <c r="B1567" t="s" s="4">
        <v>2601</v>
      </c>
      <c r="C1567" t="s" s="4">
        <v>1033</v>
      </c>
      <c r="D1567" t="s" s="4">
        <v>1034</v>
      </c>
      <c r="E1567" t="s" s="4">
        <v>966</v>
      </c>
      <c r="F1567" t="s" s="4">
        <v>906</v>
      </c>
      <c r="G1567" t="s" s="4">
        <v>907</v>
      </c>
      <c r="H1567" t="s" s="4">
        <v>908</v>
      </c>
    </row>
    <row r="1568" ht="45.0" customHeight="true">
      <c r="A1568" t="s" s="4">
        <v>508</v>
      </c>
      <c r="B1568" t="s" s="4">
        <v>2602</v>
      </c>
      <c r="C1568" t="s" s="4">
        <v>1036</v>
      </c>
      <c r="D1568" t="s" s="4">
        <v>1037</v>
      </c>
      <c r="E1568" t="s" s="4">
        <v>1038</v>
      </c>
      <c r="F1568" t="s" s="4">
        <v>934</v>
      </c>
      <c r="G1568" t="s" s="4">
        <v>948</v>
      </c>
      <c r="H1568" t="s" s="4">
        <v>908</v>
      </c>
    </row>
    <row r="1569" ht="45.0" customHeight="true">
      <c r="A1569" t="s" s="4">
        <v>508</v>
      </c>
      <c r="B1569" t="s" s="4">
        <v>2603</v>
      </c>
      <c r="C1569" t="s" s="4">
        <v>1040</v>
      </c>
      <c r="D1569" t="s" s="4">
        <v>1041</v>
      </c>
      <c r="E1569" t="s" s="4">
        <v>911</v>
      </c>
      <c r="F1569" t="s" s="4">
        <v>906</v>
      </c>
      <c r="G1569" t="s" s="4">
        <v>907</v>
      </c>
      <c r="H1569" t="s" s="4">
        <v>908</v>
      </c>
    </row>
    <row r="1570" ht="45.0" customHeight="true">
      <c r="A1570" t="s" s="4">
        <v>508</v>
      </c>
      <c r="B1570" t="s" s="4">
        <v>2604</v>
      </c>
      <c r="C1570" t="s" s="4">
        <v>1049</v>
      </c>
      <c r="D1570" t="s" s="4">
        <v>1044</v>
      </c>
      <c r="E1570" t="s" s="4">
        <v>929</v>
      </c>
      <c r="F1570" t="s" s="4">
        <v>906</v>
      </c>
      <c r="G1570" t="s" s="4">
        <v>1045</v>
      </c>
      <c r="H1570" t="s" s="4">
        <v>1064</v>
      </c>
    </row>
    <row r="1571" ht="45.0" customHeight="true">
      <c r="A1571" t="s" s="4">
        <v>514</v>
      </c>
      <c r="B1571" t="s" s="4">
        <v>2605</v>
      </c>
      <c r="C1571" t="s" s="4">
        <v>1000</v>
      </c>
      <c r="D1571" t="s" s="4">
        <v>1001</v>
      </c>
      <c r="E1571" t="s" s="4">
        <v>1002</v>
      </c>
      <c r="F1571" t="s" s="4">
        <v>1003</v>
      </c>
      <c r="G1571" t="s" s="4">
        <v>907</v>
      </c>
      <c r="H1571" t="s" s="4">
        <v>908</v>
      </c>
    </row>
    <row r="1572" ht="45.0" customHeight="true">
      <c r="A1572" t="s" s="4">
        <v>514</v>
      </c>
      <c r="B1572" t="s" s="4">
        <v>2606</v>
      </c>
      <c r="C1572" t="s" s="4">
        <v>1005</v>
      </c>
      <c r="D1572" t="s" s="4">
        <v>1006</v>
      </c>
      <c r="E1572" t="s" s="4">
        <v>1007</v>
      </c>
      <c r="F1572" t="s" s="4">
        <v>906</v>
      </c>
      <c r="G1572" t="s" s="4">
        <v>1008</v>
      </c>
      <c r="H1572" t="s" s="4">
        <v>908</v>
      </c>
    </row>
    <row r="1573" ht="45.0" customHeight="true">
      <c r="A1573" t="s" s="4">
        <v>514</v>
      </c>
      <c r="B1573" t="s" s="4">
        <v>2607</v>
      </c>
      <c r="C1573" t="s" s="4">
        <v>1010</v>
      </c>
      <c r="D1573" t="s" s="4">
        <v>1011</v>
      </c>
      <c r="E1573" t="s" s="4">
        <v>1012</v>
      </c>
      <c r="F1573" t="s" s="4">
        <v>906</v>
      </c>
      <c r="G1573" t="s" s="4">
        <v>907</v>
      </c>
      <c r="H1573" t="s" s="4">
        <v>908</v>
      </c>
    </row>
    <row r="1574" ht="45.0" customHeight="true">
      <c r="A1574" t="s" s="4">
        <v>514</v>
      </c>
      <c r="B1574" t="s" s="4">
        <v>2608</v>
      </c>
      <c r="C1574" t="s" s="4">
        <v>1023</v>
      </c>
      <c r="D1574" t="s" s="4">
        <v>1019</v>
      </c>
      <c r="E1574" t="s" s="4">
        <v>1968</v>
      </c>
      <c r="F1574" t="s" s="4">
        <v>906</v>
      </c>
      <c r="G1574" t="s" s="4">
        <v>907</v>
      </c>
      <c r="H1574" t="s" s="4">
        <v>908</v>
      </c>
    </row>
    <row r="1575" ht="45.0" customHeight="true">
      <c r="A1575" t="s" s="4">
        <v>514</v>
      </c>
      <c r="B1575" t="s" s="4">
        <v>2609</v>
      </c>
      <c r="C1575" t="s" s="4">
        <v>1026</v>
      </c>
      <c r="D1575" t="s" s="4">
        <v>1027</v>
      </c>
      <c r="E1575" t="s" s="4">
        <v>922</v>
      </c>
      <c r="F1575" t="s" s="4">
        <v>906</v>
      </c>
      <c r="G1575" t="s" s="4">
        <v>907</v>
      </c>
      <c r="H1575" t="s" s="4">
        <v>908</v>
      </c>
    </row>
    <row r="1576" ht="45.0" customHeight="true">
      <c r="A1576" t="s" s="4">
        <v>514</v>
      </c>
      <c r="B1576" t="s" s="4">
        <v>2610</v>
      </c>
      <c r="C1576" t="s" s="4">
        <v>1029</v>
      </c>
      <c r="D1576" t="s" s="4">
        <v>1030</v>
      </c>
      <c r="E1576" t="s" s="4">
        <v>1031</v>
      </c>
      <c r="F1576" t="s" s="4">
        <v>906</v>
      </c>
      <c r="G1576" t="s" s="4">
        <v>907</v>
      </c>
      <c r="H1576" t="s" s="4">
        <v>908</v>
      </c>
    </row>
    <row r="1577" ht="45.0" customHeight="true">
      <c r="A1577" t="s" s="4">
        <v>514</v>
      </c>
      <c r="B1577" t="s" s="4">
        <v>2611</v>
      </c>
      <c r="C1577" t="s" s="4">
        <v>1033</v>
      </c>
      <c r="D1577" t="s" s="4">
        <v>1034</v>
      </c>
      <c r="E1577" t="s" s="4">
        <v>966</v>
      </c>
      <c r="F1577" t="s" s="4">
        <v>906</v>
      </c>
      <c r="G1577" t="s" s="4">
        <v>907</v>
      </c>
      <c r="H1577" t="s" s="4">
        <v>983</v>
      </c>
    </row>
    <row r="1578" ht="45.0" customHeight="true">
      <c r="A1578" t="s" s="4">
        <v>514</v>
      </c>
      <c r="B1578" t="s" s="4">
        <v>2612</v>
      </c>
      <c r="C1578" t="s" s="4">
        <v>1036</v>
      </c>
      <c r="D1578" t="s" s="4">
        <v>1037</v>
      </c>
      <c r="E1578" t="s" s="4">
        <v>1038</v>
      </c>
      <c r="F1578" t="s" s="4">
        <v>934</v>
      </c>
      <c r="G1578" t="s" s="4">
        <v>948</v>
      </c>
      <c r="H1578" t="s" s="4">
        <v>908</v>
      </c>
    </row>
    <row r="1579" ht="45.0" customHeight="true">
      <c r="A1579" t="s" s="4">
        <v>514</v>
      </c>
      <c r="B1579" t="s" s="4">
        <v>2613</v>
      </c>
      <c r="C1579" t="s" s="4">
        <v>1049</v>
      </c>
      <c r="D1579" t="s" s="4">
        <v>1044</v>
      </c>
      <c r="E1579" t="s" s="4">
        <v>929</v>
      </c>
      <c r="F1579" t="s" s="4">
        <v>906</v>
      </c>
      <c r="G1579" t="s" s="4">
        <v>1045</v>
      </c>
      <c r="H1579" t="s" s="4">
        <v>908</v>
      </c>
    </row>
    <row r="1580" ht="45.0" customHeight="true">
      <c r="A1580" t="s" s="4">
        <v>514</v>
      </c>
      <c r="B1580" t="s" s="4">
        <v>2614</v>
      </c>
      <c r="C1580" t="s" s="4">
        <v>1043</v>
      </c>
      <c r="D1580" t="s" s="4">
        <v>1044</v>
      </c>
      <c r="E1580" t="s" s="4">
        <v>929</v>
      </c>
      <c r="F1580" t="s" s="4">
        <v>906</v>
      </c>
      <c r="G1580" t="s" s="4">
        <v>1045</v>
      </c>
      <c r="H1580" t="s" s="4">
        <v>908</v>
      </c>
    </row>
    <row r="1581" ht="45.0" customHeight="true">
      <c r="A1581" t="s" s="4">
        <v>514</v>
      </c>
      <c r="B1581" t="s" s="4">
        <v>2615</v>
      </c>
      <c r="C1581" t="s" s="4">
        <v>1047</v>
      </c>
      <c r="D1581" t="s" s="4">
        <v>1044</v>
      </c>
      <c r="E1581" t="s" s="4">
        <v>929</v>
      </c>
      <c r="F1581" t="s" s="4">
        <v>906</v>
      </c>
      <c r="G1581" t="s" s="4">
        <v>907</v>
      </c>
      <c r="H1581" t="s" s="4">
        <v>908</v>
      </c>
    </row>
    <row r="1582" ht="45.0" customHeight="true">
      <c r="A1582" t="s" s="4">
        <v>514</v>
      </c>
      <c r="B1582" t="s" s="4">
        <v>2616</v>
      </c>
      <c r="C1582" t="s" s="4">
        <v>1051</v>
      </c>
      <c r="D1582" t="s" s="4">
        <v>1052</v>
      </c>
      <c r="E1582" t="s" s="4">
        <v>1053</v>
      </c>
      <c r="F1582" t="s" s="4">
        <v>906</v>
      </c>
      <c r="G1582" t="s" s="4">
        <v>918</v>
      </c>
      <c r="H1582" t="s" s="4">
        <v>908</v>
      </c>
    </row>
    <row r="1583" ht="45.0" customHeight="true">
      <c r="A1583" t="s" s="4">
        <v>514</v>
      </c>
      <c r="B1583" t="s" s="4">
        <v>2617</v>
      </c>
      <c r="C1583" t="s" s="4">
        <v>1055</v>
      </c>
      <c r="D1583" t="s" s="4">
        <v>1056</v>
      </c>
      <c r="E1583" t="s" s="4">
        <v>1057</v>
      </c>
      <c r="F1583" t="s" s="4">
        <v>906</v>
      </c>
      <c r="G1583" t="s" s="4">
        <v>994</v>
      </c>
      <c r="H1583" t="s" s="4">
        <v>908</v>
      </c>
    </row>
    <row r="1584" ht="45.0" customHeight="true">
      <c r="A1584" t="s" s="4">
        <v>514</v>
      </c>
      <c r="B1584" t="s" s="4">
        <v>2618</v>
      </c>
      <c r="C1584" t="s" s="4">
        <v>1997</v>
      </c>
      <c r="D1584" t="s" s="4">
        <v>1998</v>
      </c>
      <c r="E1584" t="s" s="4">
        <v>2082</v>
      </c>
      <c r="F1584" t="s" s="4">
        <v>906</v>
      </c>
      <c r="G1584" t="s" s="4">
        <v>907</v>
      </c>
      <c r="H1584" t="s" s="4">
        <v>908</v>
      </c>
    </row>
    <row r="1585" ht="45.0" customHeight="true">
      <c r="A1585" t="s" s="4">
        <v>514</v>
      </c>
      <c r="B1585" t="s" s="4">
        <v>2619</v>
      </c>
      <c r="C1585" t="s" s="4">
        <v>903</v>
      </c>
      <c r="D1585" t="s" s="4">
        <v>904</v>
      </c>
      <c r="E1585" t="s" s="4">
        <v>905</v>
      </c>
      <c r="F1585" t="s" s="4">
        <v>906</v>
      </c>
      <c r="G1585" t="s" s="4">
        <v>907</v>
      </c>
      <c r="H1585" t="s" s="4">
        <v>908</v>
      </c>
    </row>
    <row r="1586" ht="45.0" customHeight="true">
      <c r="A1586" t="s" s="4">
        <v>514</v>
      </c>
      <c r="B1586" t="s" s="4">
        <v>2620</v>
      </c>
      <c r="C1586" t="s" s="4">
        <v>910</v>
      </c>
      <c r="D1586" t="s" s="4">
        <v>911</v>
      </c>
      <c r="E1586" t="s" s="4">
        <v>912</v>
      </c>
      <c r="F1586" t="s" s="4">
        <v>906</v>
      </c>
      <c r="G1586" t="s" s="4">
        <v>907</v>
      </c>
      <c r="H1586" t="s" s="4">
        <v>908</v>
      </c>
    </row>
    <row r="1587" ht="45.0" customHeight="true">
      <c r="A1587" t="s" s="4">
        <v>514</v>
      </c>
      <c r="B1587" t="s" s="4">
        <v>2621</v>
      </c>
      <c r="C1587" t="s" s="4">
        <v>914</v>
      </c>
      <c r="D1587" t="s" s="4">
        <v>915</v>
      </c>
      <c r="E1587" t="s" s="4">
        <v>916</v>
      </c>
      <c r="F1587" t="s" s="4">
        <v>917</v>
      </c>
      <c r="G1587" t="s" s="4">
        <v>918</v>
      </c>
      <c r="H1587" t="s" s="4">
        <v>908</v>
      </c>
    </row>
    <row r="1588" ht="45.0" customHeight="true">
      <c r="A1588" t="s" s="4">
        <v>514</v>
      </c>
      <c r="B1588" t="s" s="4">
        <v>2622</v>
      </c>
      <c r="C1588" t="s" s="4">
        <v>920</v>
      </c>
      <c r="D1588" t="s" s="4">
        <v>921</v>
      </c>
      <c r="E1588" t="s" s="4">
        <v>922</v>
      </c>
      <c r="F1588" t="s" s="4">
        <v>906</v>
      </c>
      <c r="G1588" t="s" s="4">
        <v>923</v>
      </c>
      <c r="H1588" t="s" s="4">
        <v>983</v>
      </c>
    </row>
    <row r="1589" ht="45.0" customHeight="true">
      <c r="A1589" t="s" s="4">
        <v>514</v>
      </c>
      <c r="B1589" t="s" s="4">
        <v>2623</v>
      </c>
      <c r="C1589" t="s" s="4">
        <v>925</v>
      </c>
      <c r="D1589" t="s" s="4">
        <v>921</v>
      </c>
      <c r="E1589" t="s" s="4">
        <v>926</v>
      </c>
      <c r="F1589" t="s" s="4">
        <v>906</v>
      </c>
      <c r="G1589" t="s" s="4">
        <v>907</v>
      </c>
      <c r="H1589" t="s" s="4">
        <v>908</v>
      </c>
    </row>
    <row r="1590" ht="45.0" customHeight="true">
      <c r="A1590" t="s" s="4">
        <v>514</v>
      </c>
      <c r="B1590" t="s" s="4">
        <v>2624</v>
      </c>
      <c r="C1590" t="s" s="4">
        <v>950</v>
      </c>
      <c r="D1590" t="s" s="4">
        <v>951</v>
      </c>
      <c r="E1590" t="s" s="4">
        <v>952</v>
      </c>
      <c r="F1590" t="s" s="4">
        <v>906</v>
      </c>
      <c r="G1590" t="s" s="4">
        <v>923</v>
      </c>
      <c r="H1590" t="s" s="4">
        <v>908</v>
      </c>
    </row>
    <row r="1591" ht="45.0" customHeight="true">
      <c r="A1591" t="s" s="4">
        <v>514</v>
      </c>
      <c r="B1591" t="s" s="4">
        <v>2625</v>
      </c>
      <c r="C1591" t="s" s="4">
        <v>932</v>
      </c>
      <c r="D1591" t="s" s="4">
        <v>922</v>
      </c>
      <c r="E1591" t="s" s="4">
        <v>933</v>
      </c>
      <c r="F1591" t="s" s="4">
        <v>934</v>
      </c>
      <c r="G1591" t="s" s="4">
        <v>923</v>
      </c>
      <c r="H1591" t="s" s="4">
        <v>908</v>
      </c>
    </row>
    <row r="1592" ht="45.0" customHeight="true">
      <c r="A1592" t="s" s="4">
        <v>514</v>
      </c>
      <c r="B1592" t="s" s="4">
        <v>2626</v>
      </c>
      <c r="C1592" t="s" s="4">
        <v>936</v>
      </c>
      <c r="D1592" t="s" s="4">
        <v>922</v>
      </c>
      <c r="E1592" t="s" s="4">
        <v>911</v>
      </c>
      <c r="F1592" t="s" s="4">
        <v>934</v>
      </c>
      <c r="G1592" t="s" s="4">
        <v>907</v>
      </c>
      <c r="H1592" t="s" s="4">
        <v>908</v>
      </c>
    </row>
    <row r="1593" ht="45.0" customHeight="true">
      <c r="A1593" t="s" s="4">
        <v>514</v>
      </c>
      <c r="B1593" t="s" s="4">
        <v>2627</v>
      </c>
      <c r="C1593" t="s" s="4">
        <v>938</v>
      </c>
      <c r="D1593" t="s" s="4">
        <v>922</v>
      </c>
      <c r="E1593" t="s" s="4">
        <v>939</v>
      </c>
      <c r="F1593" t="s" s="4">
        <v>906</v>
      </c>
      <c r="G1593" t="s" s="4">
        <v>907</v>
      </c>
      <c r="H1593" t="s" s="4">
        <v>908</v>
      </c>
    </row>
    <row r="1594" ht="45.0" customHeight="true">
      <c r="A1594" t="s" s="4">
        <v>514</v>
      </c>
      <c r="B1594" t="s" s="4">
        <v>2628</v>
      </c>
      <c r="C1594" t="s" s="4">
        <v>941</v>
      </c>
      <c r="D1594" t="s" s="4">
        <v>942</v>
      </c>
      <c r="E1594" t="s" s="4">
        <v>943</v>
      </c>
      <c r="F1594" t="s" s="4">
        <v>906</v>
      </c>
      <c r="G1594" t="s" s="4">
        <v>907</v>
      </c>
      <c r="H1594" t="s" s="4">
        <v>908</v>
      </c>
    </row>
    <row r="1595" ht="45.0" customHeight="true">
      <c r="A1595" t="s" s="4">
        <v>514</v>
      </c>
      <c r="B1595" t="s" s="4">
        <v>2629</v>
      </c>
      <c r="C1595" t="s" s="4">
        <v>945</v>
      </c>
      <c r="D1595" t="s" s="4">
        <v>946</v>
      </c>
      <c r="E1595" t="s" s="4">
        <v>947</v>
      </c>
      <c r="F1595" t="s" s="4">
        <v>906</v>
      </c>
      <c r="G1595" t="s" s="4">
        <v>1021</v>
      </c>
      <c r="H1595" t="s" s="4">
        <v>908</v>
      </c>
    </row>
    <row r="1596" ht="45.0" customHeight="true">
      <c r="A1596" t="s" s="4">
        <v>514</v>
      </c>
      <c r="B1596" t="s" s="4">
        <v>2630</v>
      </c>
      <c r="C1596" t="s" s="4">
        <v>1910</v>
      </c>
      <c r="D1596" t="s" s="4">
        <v>1911</v>
      </c>
      <c r="E1596" t="s" s="4">
        <v>1912</v>
      </c>
      <c r="F1596" t="s" s="4">
        <v>906</v>
      </c>
      <c r="G1596" t="s" s="4">
        <v>907</v>
      </c>
      <c r="H1596" t="s" s="4">
        <v>908</v>
      </c>
    </row>
    <row r="1597" ht="45.0" customHeight="true">
      <c r="A1597" t="s" s="4">
        <v>514</v>
      </c>
      <c r="B1597" t="s" s="4">
        <v>2631</v>
      </c>
      <c r="C1597" t="s" s="4">
        <v>958</v>
      </c>
      <c r="D1597" t="s" s="4">
        <v>1914</v>
      </c>
      <c r="E1597" t="s" s="4">
        <v>922</v>
      </c>
      <c r="F1597" t="s" s="4">
        <v>906</v>
      </c>
      <c r="G1597" t="s" s="4">
        <v>918</v>
      </c>
      <c r="H1597" t="s" s="4">
        <v>983</v>
      </c>
    </row>
    <row r="1598" ht="45.0" customHeight="true">
      <c r="A1598" t="s" s="4">
        <v>514</v>
      </c>
      <c r="B1598" t="s" s="4">
        <v>2632</v>
      </c>
      <c r="C1598" t="s" s="4">
        <v>1977</v>
      </c>
      <c r="D1598" t="s" s="4">
        <v>959</v>
      </c>
      <c r="E1598" t="s" s="4">
        <v>962</v>
      </c>
      <c r="F1598" t="s" s="4">
        <v>906</v>
      </c>
      <c r="G1598" t="s" s="4">
        <v>948</v>
      </c>
      <c r="H1598" t="s" s="4">
        <v>908</v>
      </c>
    </row>
    <row r="1599" ht="45.0" customHeight="true">
      <c r="A1599" t="s" s="4">
        <v>514</v>
      </c>
      <c r="B1599" t="s" s="4">
        <v>2633</v>
      </c>
      <c r="C1599" t="s" s="4">
        <v>964</v>
      </c>
      <c r="D1599" t="s" s="4">
        <v>965</v>
      </c>
      <c r="E1599" t="s" s="4">
        <v>966</v>
      </c>
      <c r="F1599" t="s" s="4">
        <v>906</v>
      </c>
      <c r="G1599" t="s" s="4">
        <v>907</v>
      </c>
      <c r="H1599" t="s" s="4">
        <v>908</v>
      </c>
    </row>
    <row r="1600" ht="45.0" customHeight="true">
      <c r="A1600" t="s" s="4">
        <v>514</v>
      </c>
      <c r="B1600" t="s" s="4">
        <v>2634</v>
      </c>
      <c r="C1600" t="s" s="4">
        <v>968</v>
      </c>
      <c r="D1600" t="s" s="4">
        <v>969</v>
      </c>
      <c r="E1600" t="s" s="4">
        <v>970</v>
      </c>
      <c r="F1600" t="s" s="4">
        <v>906</v>
      </c>
      <c r="G1600" t="s" s="4">
        <v>948</v>
      </c>
      <c r="H1600" t="s" s="4">
        <v>908</v>
      </c>
    </row>
    <row r="1601" ht="45.0" customHeight="true">
      <c r="A1601" t="s" s="4">
        <v>514</v>
      </c>
      <c r="B1601" t="s" s="4">
        <v>2635</v>
      </c>
      <c r="C1601" t="s" s="4">
        <v>972</v>
      </c>
      <c r="D1601" t="s" s="4">
        <v>973</v>
      </c>
      <c r="E1601" t="s" s="4">
        <v>974</v>
      </c>
      <c r="F1601" t="s" s="4">
        <v>906</v>
      </c>
      <c r="G1601" t="s" s="4">
        <v>907</v>
      </c>
      <c r="H1601" t="s" s="4">
        <v>908</v>
      </c>
    </row>
    <row r="1602" ht="45.0" customHeight="true">
      <c r="A1602" t="s" s="4">
        <v>514</v>
      </c>
      <c r="B1602" t="s" s="4">
        <v>2636</v>
      </c>
      <c r="C1602" t="s" s="4">
        <v>976</v>
      </c>
      <c r="D1602" t="s" s="4">
        <v>977</v>
      </c>
      <c r="E1602" t="s" s="4">
        <v>978</v>
      </c>
      <c r="F1602" t="s" s="4">
        <v>906</v>
      </c>
      <c r="G1602" t="s" s="4">
        <v>907</v>
      </c>
      <c r="H1602" t="s" s="4">
        <v>908</v>
      </c>
    </row>
    <row r="1603" ht="45.0" customHeight="true">
      <c r="A1603" t="s" s="4">
        <v>514</v>
      </c>
      <c r="B1603" t="s" s="4">
        <v>2637</v>
      </c>
      <c r="C1603" t="s" s="4">
        <v>980</v>
      </c>
      <c r="D1603" t="s" s="4">
        <v>981</v>
      </c>
      <c r="E1603" t="s" s="4">
        <v>982</v>
      </c>
      <c r="F1603" t="s" s="4">
        <v>906</v>
      </c>
      <c r="G1603" t="s" s="4">
        <v>907</v>
      </c>
      <c r="H1603" t="s" s="4">
        <v>908</v>
      </c>
    </row>
    <row r="1604" ht="45.0" customHeight="true">
      <c r="A1604" t="s" s="4">
        <v>514</v>
      </c>
      <c r="B1604" t="s" s="4">
        <v>2638</v>
      </c>
      <c r="C1604" t="s" s="4">
        <v>985</v>
      </c>
      <c r="D1604" t="s" s="4">
        <v>926</v>
      </c>
      <c r="E1604" t="s" s="4">
        <v>986</v>
      </c>
      <c r="F1604" t="s" s="4">
        <v>906</v>
      </c>
      <c r="G1604" t="s" s="4">
        <v>907</v>
      </c>
      <c r="H1604" t="s" s="4">
        <v>908</v>
      </c>
    </row>
    <row r="1605" ht="45.0" customHeight="true">
      <c r="A1605" t="s" s="4">
        <v>514</v>
      </c>
      <c r="B1605" t="s" s="4">
        <v>2639</v>
      </c>
      <c r="C1605" t="s" s="4">
        <v>988</v>
      </c>
      <c r="D1605" t="s" s="4">
        <v>926</v>
      </c>
      <c r="E1605" t="s" s="4">
        <v>989</v>
      </c>
      <c r="F1605" t="s" s="4">
        <v>906</v>
      </c>
      <c r="G1605" t="s" s="4">
        <v>907</v>
      </c>
      <c r="H1605" t="s" s="4">
        <v>908</v>
      </c>
    </row>
    <row r="1606" ht="45.0" customHeight="true">
      <c r="A1606" t="s" s="4">
        <v>514</v>
      </c>
      <c r="B1606" t="s" s="4">
        <v>2640</v>
      </c>
      <c r="C1606" t="s" s="4">
        <v>991</v>
      </c>
      <c r="D1606" t="s" s="4">
        <v>997</v>
      </c>
      <c r="E1606" t="s" s="4">
        <v>1923</v>
      </c>
      <c r="F1606" t="s" s="4">
        <v>906</v>
      </c>
      <c r="G1606" t="s" s="4">
        <v>1021</v>
      </c>
      <c r="H1606" t="s" s="4">
        <v>908</v>
      </c>
    </row>
    <row r="1607" ht="45.0" customHeight="true">
      <c r="A1607" t="s" s="4">
        <v>514</v>
      </c>
      <c r="B1607" t="s" s="4">
        <v>2641</v>
      </c>
      <c r="C1607" t="s" s="4">
        <v>996</v>
      </c>
      <c r="D1607" t="s" s="4">
        <v>997</v>
      </c>
      <c r="E1607" t="s" s="4">
        <v>952</v>
      </c>
      <c r="F1607" t="s" s="4">
        <v>906</v>
      </c>
      <c r="G1607" t="s" s="4">
        <v>998</v>
      </c>
      <c r="H1607" t="s" s="4">
        <v>983</v>
      </c>
    </row>
    <row r="1608" ht="45.0" customHeight="true">
      <c r="A1608" t="s" s="4">
        <v>514</v>
      </c>
      <c r="B1608" t="s" s="4">
        <v>2642</v>
      </c>
      <c r="C1608" t="s" s="4">
        <v>928</v>
      </c>
      <c r="D1608" t="s" s="4">
        <v>929</v>
      </c>
      <c r="E1608" t="s" s="4">
        <v>930</v>
      </c>
      <c r="F1608" t="s" s="4">
        <v>906</v>
      </c>
      <c r="G1608" t="s" s="4">
        <v>907</v>
      </c>
      <c r="H1608" t="s" s="4">
        <v>908</v>
      </c>
    </row>
    <row r="1609" ht="45.0" customHeight="true">
      <c r="A1609" t="s" s="4">
        <v>520</v>
      </c>
      <c r="B1609" t="s" s="4">
        <v>2643</v>
      </c>
      <c r="C1609" t="s" s="4">
        <v>1000</v>
      </c>
      <c r="D1609" t="s" s="4">
        <v>1001</v>
      </c>
      <c r="E1609" t="s" s="4">
        <v>1002</v>
      </c>
      <c r="F1609" t="s" s="4">
        <v>1003</v>
      </c>
      <c r="G1609" t="s" s="4">
        <v>907</v>
      </c>
      <c r="H1609" t="s" s="4">
        <v>908</v>
      </c>
    </row>
    <row r="1610" ht="45.0" customHeight="true">
      <c r="A1610" t="s" s="4">
        <v>520</v>
      </c>
      <c r="B1610" t="s" s="4">
        <v>2644</v>
      </c>
      <c r="C1610" t="s" s="4">
        <v>1005</v>
      </c>
      <c r="D1610" t="s" s="4">
        <v>1006</v>
      </c>
      <c r="E1610" t="s" s="4">
        <v>1007</v>
      </c>
      <c r="F1610" t="s" s="4">
        <v>906</v>
      </c>
      <c r="G1610" t="s" s="4">
        <v>1008</v>
      </c>
      <c r="H1610" t="s" s="4">
        <v>908</v>
      </c>
    </row>
    <row r="1611" ht="45.0" customHeight="true">
      <c r="A1611" t="s" s="4">
        <v>520</v>
      </c>
      <c r="B1611" t="s" s="4">
        <v>2645</v>
      </c>
      <c r="C1611" t="s" s="4">
        <v>1010</v>
      </c>
      <c r="D1611" t="s" s="4">
        <v>1011</v>
      </c>
      <c r="E1611" t="s" s="4">
        <v>1012</v>
      </c>
      <c r="F1611" t="s" s="4">
        <v>906</v>
      </c>
      <c r="G1611" t="s" s="4">
        <v>907</v>
      </c>
      <c r="H1611" t="s" s="4">
        <v>908</v>
      </c>
    </row>
    <row r="1612" ht="45.0" customHeight="true">
      <c r="A1612" t="s" s="4">
        <v>520</v>
      </c>
      <c r="B1612" t="s" s="4">
        <v>2646</v>
      </c>
      <c r="C1612" t="s" s="4">
        <v>1023</v>
      </c>
      <c r="D1612" t="s" s="4">
        <v>1019</v>
      </c>
      <c r="E1612" t="s" s="4">
        <v>1968</v>
      </c>
      <c r="F1612" t="s" s="4">
        <v>906</v>
      </c>
      <c r="G1612" t="s" s="4">
        <v>907</v>
      </c>
      <c r="H1612" t="s" s="4">
        <v>908</v>
      </c>
    </row>
    <row r="1613" ht="45.0" customHeight="true">
      <c r="A1613" t="s" s="4">
        <v>520</v>
      </c>
      <c r="B1613" t="s" s="4">
        <v>2647</v>
      </c>
      <c r="C1613" t="s" s="4">
        <v>1026</v>
      </c>
      <c r="D1613" t="s" s="4">
        <v>1027</v>
      </c>
      <c r="E1613" t="s" s="4">
        <v>922</v>
      </c>
      <c r="F1613" t="s" s="4">
        <v>906</v>
      </c>
      <c r="G1613" t="s" s="4">
        <v>907</v>
      </c>
      <c r="H1613" t="s" s="4">
        <v>908</v>
      </c>
    </row>
    <row r="1614" ht="45.0" customHeight="true">
      <c r="A1614" t="s" s="4">
        <v>520</v>
      </c>
      <c r="B1614" t="s" s="4">
        <v>2648</v>
      </c>
      <c r="C1614" t="s" s="4">
        <v>1029</v>
      </c>
      <c r="D1614" t="s" s="4">
        <v>1030</v>
      </c>
      <c r="E1614" t="s" s="4">
        <v>1031</v>
      </c>
      <c r="F1614" t="s" s="4">
        <v>906</v>
      </c>
      <c r="G1614" t="s" s="4">
        <v>907</v>
      </c>
      <c r="H1614" t="s" s="4">
        <v>908</v>
      </c>
    </row>
    <row r="1615" ht="45.0" customHeight="true">
      <c r="A1615" t="s" s="4">
        <v>520</v>
      </c>
      <c r="B1615" t="s" s="4">
        <v>2649</v>
      </c>
      <c r="C1615" t="s" s="4">
        <v>1033</v>
      </c>
      <c r="D1615" t="s" s="4">
        <v>1034</v>
      </c>
      <c r="E1615" t="s" s="4">
        <v>966</v>
      </c>
      <c r="F1615" t="s" s="4">
        <v>906</v>
      </c>
      <c r="G1615" t="s" s="4">
        <v>907</v>
      </c>
      <c r="H1615" t="s" s="4">
        <v>983</v>
      </c>
    </row>
    <row r="1616" ht="45.0" customHeight="true">
      <c r="A1616" t="s" s="4">
        <v>520</v>
      </c>
      <c r="B1616" t="s" s="4">
        <v>2650</v>
      </c>
      <c r="C1616" t="s" s="4">
        <v>1036</v>
      </c>
      <c r="D1616" t="s" s="4">
        <v>1037</v>
      </c>
      <c r="E1616" t="s" s="4">
        <v>1038</v>
      </c>
      <c r="F1616" t="s" s="4">
        <v>934</v>
      </c>
      <c r="G1616" t="s" s="4">
        <v>948</v>
      </c>
      <c r="H1616" t="s" s="4">
        <v>908</v>
      </c>
    </row>
    <row r="1617" ht="45.0" customHeight="true">
      <c r="A1617" t="s" s="4">
        <v>520</v>
      </c>
      <c r="B1617" t="s" s="4">
        <v>2651</v>
      </c>
      <c r="C1617" t="s" s="4">
        <v>1049</v>
      </c>
      <c r="D1617" t="s" s="4">
        <v>1044</v>
      </c>
      <c r="E1617" t="s" s="4">
        <v>929</v>
      </c>
      <c r="F1617" t="s" s="4">
        <v>906</v>
      </c>
      <c r="G1617" t="s" s="4">
        <v>1045</v>
      </c>
      <c r="H1617" t="s" s="4">
        <v>908</v>
      </c>
    </row>
    <row r="1618" ht="45.0" customHeight="true">
      <c r="A1618" t="s" s="4">
        <v>520</v>
      </c>
      <c r="B1618" t="s" s="4">
        <v>2652</v>
      </c>
      <c r="C1618" t="s" s="4">
        <v>1043</v>
      </c>
      <c r="D1618" t="s" s="4">
        <v>1044</v>
      </c>
      <c r="E1618" t="s" s="4">
        <v>929</v>
      </c>
      <c r="F1618" t="s" s="4">
        <v>906</v>
      </c>
      <c r="G1618" t="s" s="4">
        <v>1045</v>
      </c>
      <c r="H1618" t="s" s="4">
        <v>908</v>
      </c>
    </row>
    <row r="1619" ht="45.0" customHeight="true">
      <c r="A1619" t="s" s="4">
        <v>520</v>
      </c>
      <c r="B1619" t="s" s="4">
        <v>2653</v>
      </c>
      <c r="C1619" t="s" s="4">
        <v>1047</v>
      </c>
      <c r="D1619" t="s" s="4">
        <v>1044</v>
      </c>
      <c r="E1619" t="s" s="4">
        <v>929</v>
      </c>
      <c r="F1619" t="s" s="4">
        <v>906</v>
      </c>
      <c r="G1619" t="s" s="4">
        <v>907</v>
      </c>
      <c r="H1619" t="s" s="4">
        <v>908</v>
      </c>
    </row>
    <row r="1620" ht="45.0" customHeight="true">
      <c r="A1620" t="s" s="4">
        <v>520</v>
      </c>
      <c r="B1620" t="s" s="4">
        <v>2654</v>
      </c>
      <c r="C1620" t="s" s="4">
        <v>1051</v>
      </c>
      <c r="D1620" t="s" s="4">
        <v>1052</v>
      </c>
      <c r="E1620" t="s" s="4">
        <v>1053</v>
      </c>
      <c r="F1620" t="s" s="4">
        <v>906</v>
      </c>
      <c r="G1620" t="s" s="4">
        <v>918</v>
      </c>
      <c r="H1620" t="s" s="4">
        <v>908</v>
      </c>
    </row>
    <row r="1621" ht="45.0" customHeight="true">
      <c r="A1621" t="s" s="4">
        <v>520</v>
      </c>
      <c r="B1621" t="s" s="4">
        <v>2655</v>
      </c>
      <c r="C1621" t="s" s="4">
        <v>1055</v>
      </c>
      <c r="D1621" t="s" s="4">
        <v>1056</v>
      </c>
      <c r="E1621" t="s" s="4">
        <v>1057</v>
      </c>
      <c r="F1621" t="s" s="4">
        <v>906</v>
      </c>
      <c r="G1621" t="s" s="4">
        <v>994</v>
      </c>
      <c r="H1621" t="s" s="4">
        <v>908</v>
      </c>
    </row>
    <row r="1622" ht="45.0" customHeight="true">
      <c r="A1622" t="s" s="4">
        <v>520</v>
      </c>
      <c r="B1622" t="s" s="4">
        <v>2656</v>
      </c>
      <c r="C1622" t="s" s="4">
        <v>1997</v>
      </c>
      <c r="D1622" t="s" s="4">
        <v>1998</v>
      </c>
      <c r="E1622" t="s" s="4">
        <v>2082</v>
      </c>
      <c r="F1622" t="s" s="4">
        <v>906</v>
      </c>
      <c r="G1622" t="s" s="4">
        <v>907</v>
      </c>
      <c r="H1622" t="s" s="4">
        <v>908</v>
      </c>
    </row>
    <row r="1623" ht="45.0" customHeight="true">
      <c r="A1623" t="s" s="4">
        <v>520</v>
      </c>
      <c r="B1623" t="s" s="4">
        <v>2657</v>
      </c>
      <c r="C1623" t="s" s="4">
        <v>903</v>
      </c>
      <c r="D1623" t="s" s="4">
        <v>904</v>
      </c>
      <c r="E1623" t="s" s="4">
        <v>905</v>
      </c>
      <c r="F1623" t="s" s="4">
        <v>906</v>
      </c>
      <c r="G1623" t="s" s="4">
        <v>907</v>
      </c>
      <c r="H1623" t="s" s="4">
        <v>908</v>
      </c>
    </row>
    <row r="1624" ht="45.0" customHeight="true">
      <c r="A1624" t="s" s="4">
        <v>520</v>
      </c>
      <c r="B1624" t="s" s="4">
        <v>2658</v>
      </c>
      <c r="C1624" t="s" s="4">
        <v>910</v>
      </c>
      <c r="D1624" t="s" s="4">
        <v>911</v>
      </c>
      <c r="E1624" t="s" s="4">
        <v>912</v>
      </c>
      <c r="F1624" t="s" s="4">
        <v>906</v>
      </c>
      <c r="G1624" t="s" s="4">
        <v>907</v>
      </c>
      <c r="H1624" t="s" s="4">
        <v>908</v>
      </c>
    </row>
    <row r="1625" ht="45.0" customHeight="true">
      <c r="A1625" t="s" s="4">
        <v>520</v>
      </c>
      <c r="B1625" t="s" s="4">
        <v>2659</v>
      </c>
      <c r="C1625" t="s" s="4">
        <v>914</v>
      </c>
      <c r="D1625" t="s" s="4">
        <v>915</v>
      </c>
      <c r="E1625" t="s" s="4">
        <v>916</v>
      </c>
      <c r="F1625" t="s" s="4">
        <v>917</v>
      </c>
      <c r="G1625" t="s" s="4">
        <v>918</v>
      </c>
      <c r="H1625" t="s" s="4">
        <v>908</v>
      </c>
    </row>
    <row r="1626" ht="45.0" customHeight="true">
      <c r="A1626" t="s" s="4">
        <v>520</v>
      </c>
      <c r="B1626" t="s" s="4">
        <v>2660</v>
      </c>
      <c r="C1626" t="s" s="4">
        <v>920</v>
      </c>
      <c r="D1626" t="s" s="4">
        <v>921</v>
      </c>
      <c r="E1626" t="s" s="4">
        <v>922</v>
      </c>
      <c r="F1626" t="s" s="4">
        <v>906</v>
      </c>
      <c r="G1626" t="s" s="4">
        <v>923</v>
      </c>
      <c r="H1626" t="s" s="4">
        <v>983</v>
      </c>
    </row>
    <row r="1627" ht="45.0" customHeight="true">
      <c r="A1627" t="s" s="4">
        <v>520</v>
      </c>
      <c r="B1627" t="s" s="4">
        <v>2661</v>
      </c>
      <c r="C1627" t="s" s="4">
        <v>925</v>
      </c>
      <c r="D1627" t="s" s="4">
        <v>921</v>
      </c>
      <c r="E1627" t="s" s="4">
        <v>926</v>
      </c>
      <c r="F1627" t="s" s="4">
        <v>906</v>
      </c>
      <c r="G1627" t="s" s="4">
        <v>907</v>
      </c>
      <c r="H1627" t="s" s="4">
        <v>908</v>
      </c>
    </row>
    <row r="1628" ht="45.0" customHeight="true">
      <c r="A1628" t="s" s="4">
        <v>520</v>
      </c>
      <c r="B1628" t="s" s="4">
        <v>2662</v>
      </c>
      <c r="C1628" t="s" s="4">
        <v>950</v>
      </c>
      <c r="D1628" t="s" s="4">
        <v>951</v>
      </c>
      <c r="E1628" t="s" s="4">
        <v>952</v>
      </c>
      <c r="F1628" t="s" s="4">
        <v>906</v>
      </c>
      <c r="G1628" t="s" s="4">
        <v>923</v>
      </c>
      <c r="H1628" t="s" s="4">
        <v>908</v>
      </c>
    </row>
    <row r="1629" ht="45.0" customHeight="true">
      <c r="A1629" t="s" s="4">
        <v>520</v>
      </c>
      <c r="B1629" t="s" s="4">
        <v>2663</v>
      </c>
      <c r="C1629" t="s" s="4">
        <v>928</v>
      </c>
      <c r="D1629" t="s" s="4">
        <v>929</v>
      </c>
      <c r="E1629" t="s" s="4">
        <v>930</v>
      </c>
      <c r="F1629" t="s" s="4">
        <v>906</v>
      </c>
      <c r="G1629" t="s" s="4">
        <v>907</v>
      </c>
      <c r="H1629" t="s" s="4">
        <v>908</v>
      </c>
    </row>
    <row r="1630" ht="45.0" customHeight="true">
      <c r="A1630" t="s" s="4">
        <v>520</v>
      </c>
      <c r="B1630" t="s" s="4">
        <v>2664</v>
      </c>
      <c r="C1630" t="s" s="4">
        <v>932</v>
      </c>
      <c r="D1630" t="s" s="4">
        <v>922</v>
      </c>
      <c r="E1630" t="s" s="4">
        <v>933</v>
      </c>
      <c r="F1630" t="s" s="4">
        <v>934</v>
      </c>
      <c r="G1630" t="s" s="4">
        <v>923</v>
      </c>
      <c r="H1630" t="s" s="4">
        <v>908</v>
      </c>
    </row>
    <row r="1631" ht="45.0" customHeight="true">
      <c r="A1631" t="s" s="4">
        <v>520</v>
      </c>
      <c r="B1631" t="s" s="4">
        <v>2665</v>
      </c>
      <c r="C1631" t="s" s="4">
        <v>936</v>
      </c>
      <c r="D1631" t="s" s="4">
        <v>922</v>
      </c>
      <c r="E1631" t="s" s="4">
        <v>911</v>
      </c>
      <c r="F1631" t="s" s="4">
        <v>934</v>
      </c>
      <c r="G1631" t="s" s="4">
        <v>907</v>
      </c>
      <c r="H1631" t="s" s="4">
        <v>908</v>
      </c>
    </row>
    <row r="1632" ht="45.0" customHeight="true">
      <c r="A1632" t="s" s="4">
        <v>520</v>
      </c>
      <c r="B1632" t="s" s="4">
        <v>2666</v>
      </c>
      <c r="C1632" t="s" s="4">
        <v>938</v>
      </c>
      <c r="D1632" t="s" s="4">
        <v>922</v>
      </c>
      <c r="E1632" t="s" s="4">
        <v>939</v>
      </c>
      <c r="F1632" t="s" s="4">
        <v>906</v>
      </c>
      <c r="G1632" t="s" s="4">
        <v>907</v>
      </c>
      <c r="H1632" t="s" s="4">
        <v>908</v>
      </c>
    </row>
    <row r="1633" ht="45.0" customHeight="true">
      <c r="A1633" t="s" s="4">
        <v>520</v>
      </c>
      <c r="B1633" t="s" s="4">
        <v>2667</v>
      </c>
      <c r="C1633" t="s" s="4">
        <v>941</v>
      </c>
      <c r="D1633" t="s" s="4">
        <v>942</v>
      </c>
      <c r="E1633" t="s" s="4">
        <v>943</v>
      </c>
      <c r="F1633" t="s" s="4">
        <v>906</v>
      </c>
      <c r="G1633" t="s" s="4">
        <v>907</v>
      </c>
      <c r="H1633" t="s" s="4">
        <v>908</v>
      </c>
    </row>
    <row r="1634" ht="45.0" customHeight="true">
      <c r="A1634" t="s" s="4">
        <v>520</v>
      </c>
      <c r="B1634" t="s" s="4">
        <v>2668</v>
      </c>
      <c r="C1634" t="s" s="4">
        <v>945</v>
      </c>
      <c r="D1634" t="s" s="4">
        <v>946</v>
      </c>
      <c r="E1634" t="s" s="4">
        <v>947</v>
      </c>
      <c r="F1634" t="s" s="4">
        <v>906</v>
      </c>
      <c r="G1634" t="s" s="4">
        <v>1021</v>
      </c>
      <c r="H1634" t="s" s="4">
        <v>908</v>
      </c>
    </row>
    <row r="1635" ht="45.0" customHeight="true">
      <c r="A1635" t="s" s="4">
        <v>520</v>
      </c>
      <c r="B1635" t="s" s="4">
        <v>2669</v>
      </c>
      <c r="C1635" t="s" s="4">
        <v>1910</v>
      </c>
      <c r="D1635" t="s" s="4">
        <v>1911</v>
      </c>
      <c r="E1635" t="s" s="4">
        <v>1912</v>
      </c>
      <c r="F1635" t="s" s="4">
        <v>906</v>
      </c>
      <c r="G1635" t="s" s="4">
        <v>907</v>
      </c>
      <c r="H1635" t="s" s="4">
        <v>908</v>
      </c>
    </row>
    <row r="1636" ht="45.0" customHeight="true">
      <c r="A1636" t="s" s="4">
        <v>520</v>
      </c>
      <c r="B1636" t="s" s="4">
        <v>2670</v>
      </c>
      <c r="C1636" t="s" s="4">
        <v>958</v>
      </c>
      <c r="D1636" t="s" s="4">
        <v>1914</v>
      </c>
      <c r="E1636" t="s" s="4">
        <v>922</v>
      </c>
      <c r="F1636" t="s" s="4">
        <v>906</v>
      </c>
      <c r="G1636" t="s" s="4">
        <v>918</v>
      </c>
      <c r="H1636" t="s" s="4">
        <v>983</v>
      </c>
    </row>
    <row r="1637" ht="45.0" customHeight="true">
      <c r="A1637" t="s" s="4">
        <v>520</v>
      </c>
      <c r="B1637" t="s" s="4">
        <v>2671</v>
      </c>
      <c r="C1637" t="s" s="4">
        <v>1977</v>
      </c>
      <c r="D1637" t="s" s="4">
        <v>959</v>
      </c>
      <c r="E1637" t="s" s="4">
        <v>962</v>
      </c>
      <c r="F1637" t="s" s="4">
        <v>906</v>
      </c>
      <c r="G1637" t="s" s="4">
        <v>948</v>
      </c>
      <c r="H1637" t="s" s="4">
        <v>908</v>
      </c>
    </row>
    <row r="1638" ht="45.0" customHeight="true">
      <c r="A1638" t="s" s="4">
        <v>520</v>
      </c>
      <c r="B1638" t="s" s="4">
        <v>2672</v>
      </c>
      <c r="C1638" t="s" s="4">
        <v>964</v>
      </c>
      <c r="D1638" t="s" s="4">
        <v>965</v>
      </c>
      <c r="E1638" t="s" s="4">
        <v>966</v>
      </c>
      <c r="F1638" t="s" s="4">
        <v>906</v>
      </c>
      <c r="G1638" t="s" s="4">
        <v>907</v>
      </c>
      <c r="H1638" t="s" s="4">
        <v>908</v>
      </c>
    </row>
    <row r="1639" ht="45.0" customHeight="true">
      <c r="A1639" t="s" s="4">
        <v>520</v>
      </c>
      <c r="B1639" t="s" s="4">
        <v>2673</v>
      </c>
      <c r="C1639" t="s" s="4">
        <v>968</v>
      </c>
      <c r="D1639" t="s" s="4">
        <v>969</v>
      </c>
      <c r="E1639" t="s" s="4">
        <v>970</v>
      </c>
      <c r="F1639" t="s" s="4">
        <v>906</v>
      </c>
      <c r="G1639" t="s" s="4">
        <v>948</v>
      </c>
      <c r="H1639" t="s" s="4">
        <v>908</v>
      </c>
    </row>
    <row r="1640" ht="45.0" customHeight="true">
      <c r="A1640" t="s" s="4">
        <v>520</v>
      </c>
      <c r="B1640" t="s" s="4">
        <v>2674</v>
      </c>
      <c r="C1640" t="s" s="4">
        <v>972</v>
      </c>
      <c r="D1640" t="s" s="4">
        <v>973</v>
      </c>
      <c r="E1640" t="s" s="4">
        <v>974</v>
      </c>
      <c r="F1640" t="s" s="4">
        <v>906</v>
      </c>
      <c r="G1640" t="s" s="4">
        <v>907</v>
      </c>
      <c r="H1640" t="s" s="4">
        <v>908</v>
      </c>
    </row>
    <row r="1641" ht="45.0" customHeight="true">
      <c r="A1641" t="s" s="4">
        <v>520</v>
      </c>
      <c r="B1641" t="s" s="4">
        <v>2675</v>
      </c>
      <c r="C1641" t="s" s="4">
        <v>976</v>
      </c>
      <c r="D1641" t="s" s="4">
        <v>977</v>
      </c>
      <c r="E1641" t="s" s="4">
        <v>978</v>
      </c>
      <c r="F1641" t="s" s="4">
        <v>906</v>
      </c>
      <c r="G1641" t="s" s="4">
        <v>907</v>
      </c>
      <c r="H1641" t="s" s="4">
        <v>908</v>
      </c>
    </row>
    <row r="1642" ht="45.0" customHeight="true">
      <c r="A1642" t="s" s="4">
        <v>520</v>
      </c>
      <c r="B1642" t="s" s="4">
        <v>2676</v>
      </c>
      <c r="C1642" t="s" s="4">
        <v>980</v>
      </c>
      <c r="D1642" t="s" s="4">
        <v>981</v>
      </c>
      <c r="E1642" t="s" s="4">
        <v>982</v>
      </c>
      <c r="F1642" t="s" s="4">
        <v>906</v>
      </c>
      <c r="G1642" t="s" s="4">
        <v>907</v>
      </c>
      <c r="H1642" t="s" s="4">
        <v>908</v>
      </c>
    </row>
    <row r="1643" ht="45.0" customHeight="true">
      <c r="A1643" t="s" s="4">
        <v>520</v>
      </c>
      <c r="B1643" t="s" s="4">
        <v>2677</v>
      </c>
      <c r="C1643" t="s" s="4">
        <v>985</v>
      </c>
      <c r="D1643" t="s" s="4">
        <v>926</v>
      </c>
      <c r="E1643" t="s" s="4">
        <v>986</v>
      </c>
      <c r="F1643" t="s" s="4">
        <v>906</v>
      </c>
      <c r="G1643" t="s" s="4">
        <v>907</v>
      </c>
      <c r="H1643" t="s" s="4">
        <v>908</v>
      </c>
    </row>
    <row r="1644" ht="45.0" customHeight="true">
      <c r="A1644" t="s" s="4">
        <v>520</v>
      </c>
      <c r="B1644" t="s" s="4">
        <v>2678</v>
      </c>
      <c r="C1644" t="s" s="4">
        <v>988</v>
      </c>
      <c r="D1644" t="s" s="4">
        <v>926</v>
      </c>
      <c r="E1644" t="s" s="4">
        <v>989</v>
      </c>
      <c r="F1644" t="s" s="4">
        <v>906</v>
      </c>
      <c r="G1644" t="s" s="4">
        <v>907</v>
      </c>
      <c r="H1644" t="s" s="4">
        <v>908</v>
      </c>
    </row>
    <row r="1645" ht="45.0" customHeight="true">
      <c r="A1645" t="s" s="4">
        <v>520</v>
      </c>
      <c r="B1645" t="s" s="4">
        <v>2679</v>
      </c>
      <c r="C1645" t="s" s="4">
        <v>996</v>
      </c>
      <c r="D1645" t="s" s="4">
        <v>997</v>
      </c>
      <c r="E1645" t="s" s="4">
        <v>952</v>
      </c>
      <c r="F1645" t="s" s="4">
        <v>906</v>
      </c>
      <c r="G1645" t="s" s="4">
        <v>998</v>
      </c>
      <c r="H1645" t="s" s="4">
        <v>983</v>
      </c>
    </row>
    <row r="1646" ht="45.0" customHeight="true">
      <c r="A1646" t="s" s="4">
        <v>520</v>
      </c>
      <c r="B1646" t="s" s="4">
        <v>2680</v>
      </c>
      <c r="C1646" t="s" s="4">
        <v>991</v>
      </c>
      <c r="D1646" t="s" s="4">
        <v>997</v>
      </c>
      <c r="E1646" t="s" s="4">
        <v>1923</v>
      </c>
      <c r="F1646" t="s" s="4">
        <v>906</v>
      </c>
      <c r="G1646" t="s" s="4">
        <v>1021</v>
      </c>
      <c r="H1646" t="s" s="4">
        <v>908</v>
      </c>
    </row>
    <row r="1647" ht="45.0" customHeight="true">
      <c r="A1647" t="s" s="4">
        <v>525</v>
      </c>
      <c r="B1647" t="s" s="4">
        <v>2681</v>
      </c>
      <c r="C1647" t="s" s="4">
        <v>1000</v>
      </c>
      <c r="D1647" t="s" s="4">
        <v>1001</v>
      </c>
      <c r="E1647" t="s" s="4">
        <v>1002</v>
      </c>
      <c r="F1647" t="s" s="4">
        <v>1003</v>
      </c>
      <c r="G1647" t="s" s="4">
        <v>907</v>
      </c>
      <c r="H1647" t="s" s="4">
        <v>908</v>
      </c>
    </row>
    <row r="1648" ht="45.0" customHeight="true">
      <c r="A1648" t="s" s="4">
        <v>525</v>
      </c>
      <c r="B1648" t="s" s="4">
        <v>2682</v>
      </c>
      <c r="C1648" t="s" s="4">
        <v>1005</v>
      </c>
      <c r="D1648" t="s" s="4">
        <v>1006</v>
      </c>
      <c r="E1648" t="s" s="4">
        <v>1007</v>
      </c>
      <c r="F1648" t="s" s="4">
        <v>906</v>
      </c>
      <c r="G1648" t="s" s="4">
        <v>1008</v>
      </c>
      <c r="H1648" t="s" s="4">
        <v>1064</v>
      </c>
    </row>
    <row r="1649" ht="45.0" customHeight="true">
      <c r="A1649" t="s" s="4">
        <v>525</v>
      </c>
      <c r="B1649" t="s" s="4">
        <v>2683</v>
      </c>
      <c r="C1649" t="s" s="4">
        <v>1010</v>
      </c>
      <c r="D1649" t="s" s="4">
        <v>1011</v>
      </c>
      <c r="E1649" t="s" s="4">
        <v>1012</v>
      </c>
      <c r="F1649" t="s" s="4">
        <v>906</v>
      </c>
      <c r="G1649" t="s" s="4">
        <v>907</v>
      </c>
      <c r="H1649" t="s" s="4">
        <v>908</v>
      </c>
    </row>
    <row r="1650" ht="45.0" customHeight="true">
      <c r="A1650" t="s" s="4">
        <v>525</v>
      </c>
      <c r="B1650" t="s" s="4">
        <v>2684</v>
      </c>
      <c r="C1650" t="s" s="4">
        <v>1023</v>
      </c>
      <c r="D1650" t="s" s="4">
        <v>1019</v>
      </c>
      <c r="E1650" t="s" s="4">
        <v>1968</v>
      </c>
      <c r="F1650" t="s" s="4">
        <v>906</v>
      </c>
      <c r="G1650" t="s" s="4">
        <v>907</v>
      </c>
      <c r="H1650" t="s" s="4">
        <v>908</v>
      </c>
    </row>
    <row r="1651" ht="45.0" customHeight="true">
      <c r="A1651" t="s" s="4">
        <v>525</v>
      </c>
      <c r="B1651" t="s" s="4">
        <v>2685</v>
      </c>
      <c r="C1651" t="s" s="4">
        <v>1026</v>
      </c>
      <c r="D1651" t="s" s="4">
        <v>1027</v>
      </c>
      <c r="E1651" t="s" s="4">
        <v>922</v>
      </c>
      <c r="F1651" t="s" s="4">
        <v>906</v>
      </c>
      <c r="G1651" t="s" s="4">
        <v>907</v>
      </c>
      <c r="H1651" t="s" s="4">
        <v>908</v>
      </c>
    </row>
    <row r="1652" ht="45.0" customHeight="true">
      <c r="A1652" t="s" s="4">
        <v>525</v>
      </c>
      <c r="B1652" t="s" s="4">
        <v>2686</v>
      </c>
      <c r="C1652" t="s" s="4">
        <v>1029</v>
      </c>
      <c r="D1652" t="s" s="4">
        <v>1030</v>
      </c>
      <c r="E1652" t="s" s="4">
        <v>1031</v>
      </c>
      <c r="F1652" t="s" s="4">
        <v>906</v>
      </c>
      <c r="G1652" t="s" s="4">
        <v>907</v>
      </c>
      <c r="H1652" t="s" s="4">
        <v>908</v>
      </c>
    </row>
    <row r="1653" ht="45.0" customHeight="true">
      <c r="A1653" t="s" s="4">
        <v>525</v>
      </c>
      <c r="B1653" t="s" s="4">
        <v>2687</v>
      </c>
      <c r="C1653" t="s" s="4">
        <v>1033</v>
      </c>
      <c r="D1653" t="s" s="4">
        <v>1034</v>
      </c>
      <c r="E1653" t="s" s="4">
        <v>966</v>
      </c>
      <c r="F1653" t="s" s="4">
        <v>906</v>
      </c>
      <c r="G1653" t="s" s="4">
        <v>907</v>
      </c>
      <c r="H1653" t="s" s="4">
        <v>983</v>
      </c>
    </row>
    <row r="1654" ht="45.0" customHeight="true">
      <c r="A1654" t="s" s="4">
        <v>525</v>
      </c>
      <c r="B1654" t="s" s="4">
        <v>2688</v>
      </c>
      <c r="C1654" t="s" s="4">
        <v>1036</v>
      </c>
      <c r="D1654" t="s" s="4">
        <v>1037</v>
      </c>
      <c r="E1654" t="s" s="4">
        <v>1038</v>
      </c>
      <c r="F1654" t="s" s="4">
        <v>934</v>
      </c>
      <c r="G1654" t="s" s="4">
        <v>948</v>
      </c>
      <c r="H1654" t="s" s="4">
        <v>908</v>
      </c>
    </row>
    <row r="1655" ht="45.0" customHeight="true">
      <c r="A1655" t="s" s="4">
        <v>525</v>
      </c>
      <c r="B1655" t="s" s="4">
        <v>2689</v>
      </c>
      <c r="C1655" t="s" s="4">
        <v>1049</v>
      </c>
      <c r="D1655" t="s" s="4">
        <v>1044</v>
      </c>
      <c r="E1655" t="s" s="4">
        <v>929</v>
      </c>
      <c r="F1655" t="s" s="4">
        <v>906</v>
      </c>
      <c r="G1655" t="s" s="4">
        <v>1045</v>
      </c>
      <c r="H1655" t="s" s="4">
        <v>908</v>
      </c>
    </row>
    <row r="1656" ht="45.0" customHeight="true">
      <c r="A1656" t="s" s="4">
        <v>525</v>
      </c>
      <c r="B1656" t="s" s="4">
        <v>2690</v>
      </c>
      <c r="C1656" t="s" s="4">
        <v>1043</v>
      </c>
      <c r="D1656" t="s" s="4">
        <v>1044</v>
      </c>
      <c r="E1656" t="s" s="4">
        <v>929</v>
      </c>
      <c r="F1656" t="s" s="4">
        <v>906</v>
      </c>
      <c r="G1656" t="s" s="4">
        <v>1045</v>
      </c>
      <c r="H1656" t="s" s="4">
        <v>908</v>
      </c>
    </row>
    <row r="1657" ht="45.0" customHeight="true">
      <c r="A1657" t="s" s="4">
        <v>525</v>
      </c>
      <c r="B1657" t="s" s="4">
        <v>2691</v>
      </c>
      <c r="C1657" t="s" s="4">
        <v>1047</v>
      </c>
      <c r="D1657" t="s" s="4">
        <v>1044</v>
      </c>
      <c r="E1657" t="s" s="4">
        <v>929</v>
      </c>
      <c r="F1657" t="s" s="4">
        <v>906</v>
      </c>
      <c r="G1657" t="s" s="4">
        <v>907</v>
      </c>
      <c r="H1657" t="s" s="4">
        <v>908</v>
      </c>
    </row>
    <row r="1658" ht="45.0" customHeight="true">
      <c r="A1658" t="s" s="4">
        <v>525</v>
      </c>
      <c r="B1658" t="s" s="4">
        <v>2692</v>
      </c>
      <c r="C1658" t="s" s="4">
        <v>1051</v>
      </c>
      <c r="D1658" t="s" s="4">
        <v>1052</v>
      </c>
      <c r="E1658" t="s" s="4">
        <v>1053</v>
      </c>
      <c r="F1658" t="s" s="4">
        <v>906</v>
      </c>
      <c r="G1658" t="s" s="4">
        <v>918</v>
      </c>
      <c r="H1658" t="s" s="4">
        <v>908</v>
      </c>
    </row>
    <row r="1659" ht="45.0" customHeight="true">
      <c r="A1659" t="s" s="4">
        <v>525</v>
      </c>
      <c r="B1659" t="s" s="4">
        <v>2693</v>
      </c>
      <c r="C1659" t="s" s="4">
        <v>1055</v>
      </c>
      <c r="D1659" t="s" s="4">
        <v>1056</v>
      </c>
      <c r="E1659" t="s" s="4">
        <v>1057</v>
      </c>
      <c r="F1659" t="s" s="4">
        <v>906</v>
      </c>
      <c r="G1659" t="s" s="4">
        <v>994</v>
      </c>
      <c r="H1659" t="s" s="4">
        <v>1064</v>
      </c>
    </row>
    <row r="1660" ht="45.0" customHeight="true">
      <c r="A1660" t="s" s="4">
        <v>525</v>
      </c>
      <c r="B1660" t="s" s="4">
        <v>2694</v>
      </c>
      <c r="C1660" t="s" s="4">
        <v>1997</v>
      </c>
      <c r="D1660" t="s" s="4">
        <v>1998</v>
      </c>
      <c r="E1660" t="s" s="4">
        <v>2082</v>
      </c>
      <c r="F1660" t="s" s="4">
        <v>906</v>
      </c>
      <c r="G1660" t="s" s="4">
        <v>907</v>
      </c>
      <c r="H1660" t="s" s="4">
        <v>983</v>
      </c>
    </row>
    <row r="1661" ht="45.0" customHeight="true">
      <c r="A1661" t="s" s="4">
        <v>525</v>
      </c>
      <c r="B1661" t="s" s="4">
        <v>2695</v>
      </c>
      <c r="C1661" t="s" s="4">
        <v>903</v>
      </c>
      <c r="D1661" t="s" s="4">
        <v>904</v>
      </c>
      <c r="E1661" t="s" s="4">
        <v>905</v>
      </c>
      <c r="F1661" t="s" s="4">
        <v>906</v>
      </c>
      <c r="G1661" t="s" s="4">
        <v>907</v>
      </c>
      <c r="H1661" t="s" s="4">
        <v>908</v>
      </c>
    </row>
    <row r="1662" ht="45.0" customHeight="true">
      <c r="A1662" t="s" s="4">
        <v>525</v>
      </c>
      <c r="B1662" t="s" s="4">
        <v>2696</v>
      </c>
      <c r="C1662" t="s" s="4">
        <v>910</v>
      </c>
      <c r="D1662" t="s" s="4">
        <v>911</v>
      </c>
      <c r="E1662" t="s" s="4">
        <v>912</v>
      </c>
      <c r="F1662" t="s" s="4">
        <v>906</v>
      </c>
      <c r="G1662" t="s" s="4">
        <v>907</v>
      </c>
      <c r="H1662" t="s" s="4">
        <v>908</v>
      </c>
    </row>
    <row r="1663" ht="45.0" customHeight="true">
      <c r="A1663" t="s" s="4">
        <v>525</v>
      </c>
      <c r="B1663" t="s" s="4">
        <v>2697</v>
      </c>
      <c r="C1663" t="s" s="4">
        <v>914</v>
      </c>
      <c r="D1663" t="s" s="4">
        <v>915</v>
      </c>
      <c r="E1663" t="s" s="4">
        <v>916</v>
      </c>
      <c r="F1663" t="s" s="4">
        <v>917</v>
      </c>
      <c r="G1663" t="s" s="4">
        <v>918</v>
      </c>
      <c r="H1663" t="s" s="4">
        <v>908</v>
      </c>
    </row>
    <row r="1664" ht="45.0" customHeight="true">
      <c r="A1664" t="s" s="4">
        <v>525</v>
      </c>
      <c r="B1664" t="s" s="4">
        <v>2698</v>
      </c>
      <c r="C1664" t="s" s="4">
        <v>920</v>
      </c>
      <c r="D1664" t="s" s="4">
        <v>921</v>
      </c>
      <c r="E1664" t="s" s="4">
        <v>922</v>
      </c>
      <c r="F1664" t="s" s="4">
        <v>906</v>
      </c>
      <c r="G1664" t="s" s="4">
        <v>923</v>
      </c>
      <c r="H1664" t="s" s="4">
        <v>983</v>
      </c>
    </row>
    <row r="1665" ht="45.0" customHeight="true">
      <c r="A1665" t="s" s="4">
        <v>525</v>
      </c>
      <c r="B1665" t="s" s="4">
        <v>2699</v>
      </c>
      <c r="C1665" t="s" s="4">
        <v>925</v>
      </c>
      <c r="D1665" t="s" s="4">
        <v>921</v>
      </c>
      <c r="E1665" t="s" s="4">
        <v>926</v>
      </c>
      <c r="F1665" t="s" s="4">
        <v>906</v>
      </c>
      <c r="G1665" t="s" s="4">
        <v>907</v>
      </c>
      <c r="H1665" t="s" s="4">
        <v>908</v>
      </c>
    </row>
    <row r="1666" ht="45.0" customHeight="true">
      <c r="A1666" t="s" s="4">
        <v>525</v>
      </c>
      <c r="B1666" t="s" s="4">
        <v>2700</v>
      </c>
      <c r="C1666" t="s" s="4">
        <v>950</v>
      </c>
      <c r="D1666" t="s" s="4">
        <v>951</v>
      </c>
      <c r="E1666" t="s" s="4">
        <v>952</v>
      </c>
      <c r="F1666" t="s" s="4">
        <v>906</v>
      </c>
      <c r="G1666" t="s" s="4">
        <v>923</v>
      </c>
      <c r="H1666" t="s" s="4">
        <v>908</v>
      </c>
    </row>
    <row r="1667" ht="45.0" customHeight="true">
      <c r="A1667" t="s" s="4">
        <v>525</v>
      </c>
      <c r="B1667" t="s" s="4">
        <v>2701</v>
      </c>
      <c r="C1667" t="s" s="4">
        <v>928</v>
      </c>
      <c r="D1667" t="s" s="4">
        <v>929</v>
      </c>
      <c r="E1667" t="s" s="4">
        <v>930</v>
      </c>
      <c r="F1667" t="s" s="4">
        <v>906</v>
      </c>
      <c r="G1667" t="s" s="4">
        <v>907</v>
      </c>
      <c r="H1667" t="s" s="4">
        <v>908</v>
      </c>
    </row>
    <row r="1668" ht="45.0" customHeight="true">
      <c r="A1668" t="s" s="4">
        <v>525</v>
      </c>
      <c r="B1668" t="s" s="4">
        <v>2702</v>
      </c>
      <c r="C1668" t="s" s="4">
        <v>932</v>
      </c>
      <c r="D1668" t="s" s="4">
        <v>922</v>
      </c>
      <c r="E1668" t="s" s="4">
        <v>933</v>
      </c>
      <c r="F1668" t="s" s="4">
        <v>934</v>
      </c>
      <c r="G1668" t="s" s="4">
        <v>923</v>
      </c>
      <c r="H1668" t="s" s="4">
        <v>908</v>
      </c>
    </row>
    <row r="1669" ht="45.0" customHeight="true">
      <c r="A1669" t="s" s="4">
        <v>525</v>
      </c>
      <c r="B1669" t="s" s="4">
        <v>2703</v>
      </c>
      <c r="C1669" t="s" s="4">
        <v>936</v>
      </c>
      <c r="D1669" t="s" s="4">
        <v>922</v>
      </c>
      <c r="E1669" t="s" s="4">
        <v>911</v>
      </c>
      <c r="F1669" t="s" s="4">
        <v>934</v>
      </c>
      <c r="G1669" t="s" s="4">
        <v>907</v>
      </c>
      <c r="H1669" t="s" s="4">
        <v>908</v>
      </c>
    </row>
    <row r="1670" ht="45.0" customHeight="true">
      <c r="A1670" t="s" s="4">
        <v>525</v>
      </c>
      <c r="B1670" t="s" s="4">
        <v>2704</v>
      </c>
      <c r="C1670" t="s" s="4">
        <v>938</v>
      </c>
      <c r="D1670" t="s" s="4">
        <v>922</v>
      </c>
      <c r="E1670" t="s" s="4">
        <v>939</v>
      </c>
      <c r="F1670" t="s" s="4">
        <v>906</v>
      </c>
      <c r="G1670" t="s" s="4">
        <v>907</v>
      </c>
      <c r="H1670" t="s" s="4">
        <v>908</v>
      </c>
    </row>
    <row r="1671" ht="45.0" customHeight="true">
      <c r="A1671" t="s" s="4">
        <v>525</v>
      </c>
      <c r="B1671" t="s" s="4">
        <v>2705</v>
      </c>
      <c r="C1671" t="s" s="4">
        <v>941</v>
      </c>
      <c r="D1671" t="s" s="4">
        <v>942</v>
      </c>
      <c r="E1671" t="s" s="4">
        <v>943</v>
      </c>
      <c r="F1671" t="s" s="4">
        <v>906</v>
      </c>
      <c r="G1671" t="s" s="4">
        <v>907</v>
      </c>
      <c r="H1671" t="s" s="4">
        <v>908</v>
      </c>
    </row>
    <row r="1672" ht="45.0" customHeight="true">
      <c r="A1672" t="s" s="4">
        <v>525</v>
      </c>
      <c r="B1672" t="s" s="4">
        <v>2706</v>
      </c>
      <c r="C1672" t="s" s="4">
        <v>945</v>
      </c>
      <c r="D1672" t="s" s="4">
        <v>946</v>
      </c>
      <c r="E1672" t="s" s="4">
        <v>947</v>
      </c>
      <c r="F1672" t="s" s="4">
        <v>906</v>
      </c>
      <c r="G1672" t="s" s="4">
        <v>1021</v>
      </c>
      <c r="H1672" t="s" s="4">
        <v>908</v>
      </c>
    </row>
    <row r="1673" ht="45.0" customHeight="true">
      <c r="A1673" t="s" s="4">
        <v>525</v>
      </c>
      <c r="B1673" t="s" s="4">
        <v>2707</v>
      </c>
      <c r="C1673" t="s" s="4">
        <v>1910</v>
      </c>
      <c r="D1673" t="s" s="4">
        <v>1911</v>
      </c>
      <c r="E1673" t="s" s="4">
        <v>1912</v>
      </c>
      <c r="F1673" t="s" s="4">
        <v>906</v>
      </c>
      <c r="G1673" t="s" s="4">
        <v>907</v>
      </c>
      <c r="H1673" t="s" s="4">
        <v>908</v>
      </c>
    </row>
    <row r="1674" ht="45.0" customHeight="true">
      <c r="A1674" t="s" s="4">
        <v>525</v>
      </c>
      <c r="B1674" t="s" s="4">
        <v>2708</v>
      </c>
      <c r="C1674" t="s" s="4">
        <v>958</v>
      </c>
      <c r="D1674" t="s" s="4">
        <v>1914</v>
      </c>
      <c r="E1674" t="s" s="4">
        <v>922</v>
      </c>
      <c r="F1674" t="s" s="4">
        <v>906</v>
      </c>
      <c r="G1674" t="s" s="4">
        <v>918</v>
      </c>
      <c r="H1674" t="s" s="4">
        <v>983</v>
      </c>
    </row>
    <row r="1675" ht="45.0" customHeight="true">
      <c r="A1675" t="s" s="4">
        <v>525</v>
      </c>
      <c r="B1675" t="s" s="4">
        <v>2709</v>
      </c>
      <c r="C1675" t="s" s="4">
        <v>1977</v>
      </c>
      <c r="D1675" t="s" s="4">
        <v>959</v>
      </c>
      <c r="E1675" t="s" s="4">
        <v>962</v>
      </c>
      <c r="F1675" t="s" s="4">
        <v>906</v>
      </c>
      <c r="G1675" t="s" s="4">
        <v>948</v>
      </c>
      <c r="H1675" t="s" s="4">
        <v>908</v>
      </c>
    </row>
    <row r="1676" ht="45.0" customHeight="true">
      <c r="A1676" t="s" s="4">
        <v>525</v>
      </c>
      <c r="B1676" t="s" s="4">
        <v>2710</v>
      </c>
      <c r="C1676" t="s" s="4">
        <v>964</v>
      </c>
      <c r="D1676" t="s" s="4">
        <v>965</v>
      </c>
      <c r="E1676" t="s" s="4">
        <v>966</v>
      </c>
      <c r="F1676" t="s" s="4">
        <v>906</v>
      </c>
      <c r="G1676" t="s" s="4">
        <v>907</v>
      </c>
      <c r="H1676" t="s" s="4">
        <v>1064</v>
      </c>
    </row>
    <row r="1677" ht="45.0" customHeight="true">
      <c r="A1677" t="s" s="4">
        <v>525</v>
      </c>
      <c r="B1677" t="s" s="4">
        <v>2711</v>
      </c>
      <c r="C1677" t="s" s="4">
        <v>968</v>
      </c>
      <c r="D1677" t="s" s="4">
        <v>969</v>
      </c>
      <c r="E1677" t="s" s="4">
        <v>970</v>
      </c>
      <c r="F1677" t="s" s="4">
        <v>906</v>
      </c>
      <c r="G1677" t="s" s="4">
        <v>948</v>
      </c>
      <c r="H1677" t="s" s="4">
        <v>908</v>
      </c>
    </row>
    <row r="1678" ht="45.0" customHeight="true">
      <c r="A1678" t="s" s="4">
        <v>525</v>
      </c>
      <c r="B1678" t="s" s="4">
        <v>2712</v>
      </c>
      <c r="C1678" t="s" s="4">
        <v>972</v>
      </c>
      <c r="D1678" t="s" s="4">
        <v>973</v>
      </c>
      <c r="E1678" t="s" s="4">
        <v>974</v>
      </c>
      <c r="F1678" t="s" s="4">
        <v>906</v>
      </c>
      <c r="G1678" t="s" s="4">
        <v>907</v>
      </c>
      <c r="H1678" t="s" s="4">
        <v>908</v>
      </c>
    </row>
    <row r="1679" ht="45.0" customHeight="true">
      <c r="A1679" t="s" s="4">
        <v>525</v>
      </c>
      <c r="B1679" t="s" s="4">
        <v>2713</v>
      </c>
      <c r="C1679" t="s" s="4">
        <v>976</v>
      </c>
      <c r="D1679" t="s" s="4">
        <v>977</v>
      </c>
      <c r="E1679" t="s" s="4">
        <v>978</v>
      </c>
      <c r="F1679" t="s" s="4">
        <v>906</v>
      </c>
      <c r="G1679" t="s" s="4">
        <v>907</v>
      </c>
      <c r="H1679" t="s" s="4">
        <v>908</v>
      </c>
    </row>
    <row r="1680" ht="45.0" customHeight="true">
      <c r="A1680" t="s" s="4">
        <v>525</v>
      </c>
      <c r="B1680" t="s" s="4">
        <v>2714</v>
      </c>
      <c r="C1680" t="s" s="4">
        <v>980</v>
      </c>
      <c r="D1680" t="s" s="4">
        <v>981</v>
      </c>
      <c r="E1680" t="s" s="4">
        <v>982</v>
      </c>
      <c r="F1680" t="s" s="4">
        <v>906</v>
      </c>
      <c r="G1680" t="s" s="4">
        <v>907</v>
      </c>
      <c r="H1680" t="s" s="4">
        <v>908</v>
      </c>
    </row>
    <row r="1681" ht="45.0" customHeight="true">
      <c r="A1681" t="s" s="4">
        <v>525</v>
      </c>
      <c r="B1681" t="s" s="4">
        <v>2715</v>
      </c>
      <c r="C1681" t="s" s="4">
        <v>985</v>
      </c>
      <c r="D1681" t="s" s="4">
        <v>926</v>
      </c>
      <c r="E1681" t="s" s="4">
        <v>986</v>
      </c>
      <c r="F1681" t="s" s="4">
        <v>906</v>
      </c>
      <c r="G1681" t="s" s="4">
        <v>907</v>
      </c>
      <c r="H1681" t="s" s="4">
        <v>908</v>
      </c>
    </row>
    <row r="1682" ht="45.0" customHeight="true">
      <c r="A1682" t="s" s="4">
        <v>525</v>
      </c>
      <c r="B1682" t="s" s="4">
        <v>2716</v>
      </c>
      <c r="C1682" t="s" s="4">
        <v>988</v>
      </c>
      <c r="D1682" t="s" s="4">
        <v>926</v>
      </c>
      <c r="E1682" t="s" s="4">
        <v>989</v>
      </c>
      <c r="F1682" t="s" s="4">
        <v>906</v>
      </c>
      <c r="G1682" t="s" s="4">
        <v>907</v>
      </c>
      <c r="H1682" t="s" s="4">
        <v>908</v>
      </c>
    </row>
    <row r="1683" ht="45.0" customHeight="true">
      <c r="A1683" t="s" s="4">
        <v>525</v>
      </c>
      <c r="B1683" t="s" s="4">
        <v>2717</v>
      </c>
      <c r="C1683" t="s" s="4">
        <v>991</v>
      </c>
      <c r="D1683" t="s" s="4">
        <v>997</v>
      </c>
      <c r="E1683" t="s" s="4">
        <v>1923</v>
      </c>
      <c r="F1683" t="s" s="4">
        <v>906</v>
      </c>
      <c r="G1683" t="s" s="4">
        <v>1021</v>
      </c>
      <c r="H1683" t="s" s="4">
        <v>908</v>
      </c>
    </row>
    <row r="1684" ht="45.0" customHeight="true">
      <c r="A1684" t="s" s="4">
        <v>525</v>
      </c>
      <c r="B1684" t="s" s="4">
        <v>2718</v>
      </c>
      <c r="C1684" t="s" s="4">
        <v>996</v>
      </c>
      <c r="D1684" t="s" s="4">
        <v>997</v>
      </c>
      <c r="E1684" t="s" s="4">
        <v>952</v>
      </c>
      <c r="F1684" t="s" s="4">
        <v>906</v>
      </c>
      <c r="G1684" t="s" s="4">
        <v>998</v>
      </c>
      <c r="H1684" t="s" s="4">
        <v>983</v>
      </c>
    </row>
    <row r="1685" ht="45.0" customHeight="true">
      <c r="A1685" t="s" s="4">
        <v>532</v>
      </c>
      <c r="B1685" t="s" s="4">
        <v>2719</v>
      </c>
      <c r="C1685" t="s" s="4">
        <v>1910</v>
      </c>
      <c r="D1685" t="s" s="4">
        <v>1911</v>
      </c>
      <c r="E1685" t="s" s="4">
        <v>1912</v>
      </c>
      <c r="F1685" t="s" s="4">
        <v>906</v>
      </c>
      <c r="G1685" t="s" s="4">
        <v>907</v>
      </c>
      <c r="H1685" t="s" s="4">
        <v>908</v>
      </c>
    </row>
    <row r="1686" ht="45.0" customHeight="true">
      <c r="A1686" t="s" s="4">
        <v>532</v>
      </c>
      <c r="B1686" t="s" s="4">
        <v>2720</v>
      </c>
      <c r="C1686" t="s" s="4">
        <v>958</v>
      </c>
      <c r="D1686" t="s" s="4">
        <v>1914</v>
      </c>
      <c r="E1686" t="s" s="4">
        <v>922</v>
      </c>
      <c r="F1686" t="s" s="4">
        <v>906</v>
      </c>
      <c r="G1686" t="s" s="4">
        <v>918</v>
      </c>
      <c r="H1686" t="s" s="4">
        <v>908</v>
      </c>
    </row>
    <row r="1687" ht="45.0" customHeight="true">
      <c r="A1687" t="s" s="4">
        <v>532</v>
      </c>
      <c r="B1687" t="s" s="4">
        <v>2721</v>
      </c>
      <c r="C1687" t="s" s="4">
        <v>1977</v>
      </c>
      <c r="D1687" t="s" s="4">
        <v>959</v>
      </c>
      <c r="E1687" t="s" s="4">
        <v>962</v>
      </c>
      <c r="F1687" t="s" s="4">
        <v>906</v>
      </c>
      <c r="G1687" t="s" s="4">
        <v>948</v>
      </c>
      <c r="H1687" t="s" s="4">
        <v>908</v>
      </c>
    </row>
    <row r="1688" ht="45.0" customHeight="true">
      <c r="A1688" t="s" s="4">
        <v>532</v>
      </c>
      <c r="B1688" t="s" s="4">
        <v>2722</v>
      </c>
      <c r="C1688" t="s" s="4">
        <v>964</v>
      </c>
      <c r="D1688" t="s" s="4">
        <v>965</v>
      </c>
      <c r="E1688" t="s" s="4">
        <v>966</v>
      </c>
      <c r="F1688" t="s" s="4">
        <v>906</v>
      </c>
      <c r="G1688" t="s" s="4">
        <v>907</v>
      </c>
      <c r="H1688" t="s" s="4">
        <v>908</v>
      </c>
    </row>
    <row r="1689" ht="45.0" customHeight="true">
      <c r="A1689" t="s" s="4">
        <v>532</v>
      </c>
      <c r="B1689" t="s" s="4">
        <v>2723</v>
      </c>
      <c r="C1689" t="s" s="4">
        <v>968</v>
      </c>
      <c r="D1689" t="s" s="4">
        <v>969</v>
      </c>
      <c r="E1689" t="s" s="4">
        <v>970</v>
      </c>
      <c r="F1689" t="s" s="4">
        <v>906</v>
      </c>
      <c r="G1689" t="s" s="4">
        <v>948</v>
      </c>
      <c r="H1689" t="s" s="4">
        <v>908</v>
      </c>
    </row>
    <row r="1690" ht="45.0" customHeight="true">
      <c r="A1690" t="s" s="4">
        <v>532</v>
      </c>
      <c r="B1690" t="s" s="4">
        <v>2724</v>
      </c>
      <c r="C1690" t="s" s="4">
        <v>972</v>
      </c>
      <c r="D1690" t="s" s="4">
        <v>973</v>
      </c>
      <c r="E1690" t="s" s="4">
        <v>974</v>
      </c>
      <c r="F1690" t="s" s="4">
        <v>906</v>
      </c>
      <c r="G1690" t="s" s="4">
        <v>907</v>
      </c>
      <c r="H1690" t="s" s="4">
        <v>908</v>
      </c>
    </row>
    <row r="1691" ht="45.0" customHeight="true">
      <c r="A1691" t="s" s="4">
        <v>532</v>
      </c>
      <c r="B1691" t="s" s="4">
        <v>2725</v>
      </c>
      <c r="C1691" t="s" s="4">
        <v>976</v>
      </c>
      <c r="D1691" t="s" s="4">
        <v>977</v>
      </c>
      <c r="E1691" t="s" s="4">
        <v>978</v>
      </c>
      <c r="F1691" t="s" s="4">
        <v>906</v>
      </c>
      <c r="G1691" t="s" s="4">
        <v>907</v>
      </c>
      <c r="H1691" t="s" s="4">
        <v>908</v>
      </c>
    </row>
    <row r="1692" ht="45.0" customHeight="true">
      <c r="A1692" t="s" s="4">
        <v>532</v>
      </c>
      <c r="B1692" t="s" s="4">
        <v>2726</v>
      </c>
      <c r="C1692" t="s" s="4">
        <v>985</v>
      </c>
      <c r="D1692" t="s" s="4">
        <v>926</v>
      </c>
      <c r="E1692" t="s" s="4">
        <v>986</v>
      </c>
      <c r="F1692" t="s" s="4">
        <v>906</v>
      </c>
      <c r="G1692" t="s" s="4">
        <v>907</v>
      </c>
      <c r="H1692" t="s" s="4">
        <v>908</v>
      </c>
    </row>
    <row r="1693" ht="45.0" customHeight="true">
      <c r="A1693" t="s" s="4">
        <v>532</v>
      </c>
      <c r="B1693" t="s" s="4">
        <v>2727</v>
      </c>
      <c r="C1693" t="s" s="4">
        <v>988</v>
      </c>
      <c r="D1693" t="s" s="4">
        <v>926</v>
      </c>
      <c r="E1693" t="s" s="4">
        <v>989</v>
      </c>
      <c r="F1693" t="s" s="4">
        <v>906</v>
      </c>
      <c r="G1693" t="s" s="4">
        <v>907</v>
      </c>
      <c r="H1693" t="s" s="4">
        <v>908</v>
      </c>
    </row>
    <row r="1694" ht="45.0" customHeight="true">
      <c r="A1694" t="s" s="4">
        <v>532</v>
      </c>
      <c r="B1694" t="s" s="4">
        <v>2728</v>
      </c>
      <c r="C1694" t="s" s="4">
        <v>996</v>
      </c>
      <c r="D1694" t="s" s="4">
        <v>997</v>
      </c>
      <c r="E1694" t="s" s="4">
        <v>952</v>
      </c>
      <c r="F1694" t="s" s="4">
        <v>906</v>
      </c>
      <c r="G1694" t="s" s="4">
        <v>998</v>
      </c>
      <c r="H1694" t="s" s="4">
        <v>908</v>
      </c>
    </row>
    <row r="1695" ht="45.0" customHeight="true">
      <c r="A1695" t="s" s="4">
        <v>532</v>
      </c>
      <c r="B1695" t="s" s="4">
        <v>2729</v>
      </c>
      <c r="C1695" t="s" s="4">
        <v>1000</v>
      </c>
      <c r="D1695" t="s" s="4">
        <v>1001</v>
      </c>
      <c r="E1695" t="s" s="4">
        <v>1002</v>
      </c>
      <c r="F1695" t="s" s="4">
        <v>1003</v>
      </c>
      <c r="G1695" t="s" s="4">
        <v>907</v>
      </c>
      <c r="H1695" t="s" s="4">
        <v>908</v>
      </c>
    </row>
    <row r="1696" ht="45.0" customHeight="true">
      <c r="A1696" t="s" s="4">
        <v>532</v>
      </c>
      <c r="B1696" t="s" s="4">
        <v>2730</v>
      </c>
      <c r="C1696" t="s" s="4">
        <v>1005</v>
      </c>
      <c r="D1696" t="s" s="4">
        <v>1006</v>
      </c>
      <c r="E1696" t="s" s="4">
        <v>1007</v>
      </c>
      <c r="F1696" t="s" s="4">
        <v>906</v>
      </c>
      <c r="G1696" t="s" s="4">
        <v>1008</v>
      </c>
      <c r="H1696" t="s" s="4">
        <v>908</v>
      </c>
    </row>
    <row r="1697" ht="45.0" customHeight="true">
      <c r="A1697" t="s" s="4">
        <v>532</v>
      </c>
      <c r="B1697" t="s" s="4">
        <v>2731</v>
      </c>
      <c r="C1697" t="s" s="4">
        <v>1010</v>
      </c>
      <c r="D1697" t="s" s="4">
        <v>1011</v>
      </c>
      <c r="E1697" t="s" s="4">
        <v>1012</v>
      </c>
      <c r="F1697" t="s" s="4">
        <v>906</v>
      </c>
      <c r="G1697" t="s" s="4">
        <v>907</v>
      </c>
      <c r="H1697" t="s" s="4">
        <v>908</v>
      </c>
    </row>
    <row r="1698" ht="45.0" customHeight="true">
      <c r="A1698" t="s" s="4">
        <v>532</v>
      </c>
      <c r="B1698" t="s" s="4">
        <v>2732</v>
      </c>
      <c r="C1698" t="s" s="4">
        <v>1023</v>
      </c>
      <c r="D1698" t="s" s="4">
        <v>1019</v>
      </c>
      <c r="E1698" t="s" s="4">
        <v>1968</v>
      </c>
      <c r="F1698" t="s" s="4">
        <v>906</v>
      </c>
      <c r="G1698" t="s" s="4">
        <v>907</v>
      </c>
      <c r="H1698" t="s" s="4">
        <v>908</v>
      </c>
    </row>
    <row r="1699" ht="45.0" customHeight="true">
      <c r="A1699" t="s" s="4">
        <v>532</v>
      </c>
      <c r="B1699" t="s" s="4">
        <v>2733</v>
      </c>
      <c r="C1699" t="s" s="4">
        <v>1026</v>
      </c>
      <c r="D1699" t="s" s="4">
        <v>1027</v>
      </c>
      <c r="E1699" t="s" s="4">
        <v>922</v>
      </c>
      <c r="F1699" t="s" s="4">
        <v>906</v>
      </c>
      <c r="G1699" t="s" s="4">
        <v>907</v>
      </c>
      <c r="H1699" t="s" s="4">
        <v>908</v>
      </c>
    </row>
    <row r="1700" ht="45.0" customHeight="true">
      <c r="A1700" t="s" s="4">
        <v>532</v>
      </c>
      <c r="B1700" t="s" s="4">
        <v>2734</v>
      </c>
      <c r="C1700" t="s" s="4">
        <v>1029</v>
      </c>
      <c r="D1700" t="s" s="4">
        <v>1030</v>
      </c>
      <c r="E1700" t="s" s="4">
        <v>1031</v>
      </c>
      <c r="F1700" t="s" s="4">
        <v>906</v>
      </c>
      <c r="G1700" t="s" s="4">
        <v>907</v>
      </c>
      <c r="H1700" t="s" s="4">
        <v>908</v>
      </c>
    </row>
    <row r="1701" ht="45.0" customHeight="true">
      <c r="A1701" t="s" s="4">
        <v>532</v>
      </c>
      <c r="B1701" t="s" s="4">
        <v>2735</v>
      </c>
      <c r="C1701" t="s" s="4">
        <v>1033</v>
      </c>
      <c r="D1701" t="s" s="4">
        <v>1034</v>
      </c>
      <c r="E1701" t="s" s="4">
        <v>966</v>
      </c>
      <c r="F1701" t="s" s="4">
        <v>906</v>
      </c>
      <c r="G1701" t="s" s="4">
        <v>907</v>
      </c>
      <c r="H1701" t="s" s="4">
        <v>983</v>
      </c>
    </row>
    <row r="1702" ht="45.0" customHeight="true">
      <c r="A1702" t="s" s="4">
        <v>532</v>
      </c>
      <c r="B1702" t="s" s="4">
        <v>2736</v>
      </c>
      <c r="C1702" t="s" s="4">
        <v>1036</v>
      </c>
      <c r="D1702" t="s" s="4">
        <v>1037</v>
      </c>
      <c r="E1702" t="s" s="4">
        <v>1038</v>
      </c>
      <c r="F1702" t="s" s="4">
        <v>934</v>
      </c>
      <c r="G1702" t="s" s="4">
        <v>948</v>
      </c>
      <c r="H1702" t="s" s="4">
        <v>908</v>
      </c>
    </row>
    <row r="1703" ht="45.0" customHeight="true">
      <c r="A1703" t="s" s="4">
        <v>532</v>
      </c>
      <c r="B1703" t="s" s="4">
        <v>2737</v>
      </c>
      <c r="C1703" t="s" s="4">
        <v>1049</v>
      </c>
      <c r="D1703" t="s" s="4">
        <v>1044</v>
      </c>
      <c r="E1703" t="s" s="4">
        <v>929</v>
      </c>
      <c r="F1703" t="s" s="4">
        <v>906</v>
      </c>
      <c r="G1703" t="s" s="4">
        <v>1045</v>
      </c>
      <c r="H1703" t="s" s="4">
        <v>908</v>
      </c>
    </row>
    <row r="1704" ht="45.0" customHeight="true">
      <c r="A1704" t="s" s="4">
        <v>532</v>
      </c>
      <c r="B1704" t="s" s="4">
        <v>2738</v>
      </c>
      <c r="C1704" t="s" s="4">
        <v>1043</v>
      </c>
      <c r="D1704" t="s" s="4">
        <v>1044</v>
      </c>
      <c r="E1704" t="s" s="4">
        <v>929</v>
      </c>
      <c r="F1704" t="s" s="4">
        <v>906</v>
      </c>
      <c r="G1704" t="s" s="4">
        <v>1045</v>
      </c>
      <c r="H1704" t="s" s="4">
        <v>908</v>
      </c>
    </row>
    <row r="1705" ht="45.0" customHeight="true">
      <c r="A1705" t="s" s="4">
        <v>532</v>
      </c>
      <c r="B1705" t="s" s="4">
        <v>2739</v>
      </c>
      <c r="C1705" t="s" s="4">
        <v>1047</v>
      </c>
      <c r="D1705" t="s" s="4">
        <v>1044</v>
      </c>
      <c r="E1705" t="s" s="4">
        <v>929</v>
      </c>
      <c r="F1705" t="s" s="4">
        <v>906</v>
      </c>
      <c r="G1705" t="s" s="4">
        <v>907</v>
      </c>
      <c r="H1705" t="s" s="4">
        <v>983</v>
      </c>
    </row>
    <row r="1706" ht="45.0" customHeight="true">
      <c r="A1706" t="s" s="4">
        <v>532</v>
      </c>
      <c r="B1706" t="s" s="4">
        <v>2740</v>
      </c>
      <c r="C1706" t="s" s="4">
        <v>1051</v>
      </c>
      <c r="D1706" t="s" s="4">
        <v>1052</v>
      </c>
      <c r="E1706" t="s" s="4">
        <v>1053</v>
      </c>
      <c r="F1706" t="s" s="4">
        <v>906</v>
      </c>
      <c r="G1706" t="s" s="4">
        <v>918</v>
      </c>
      <c r="H1706" t="s" s="4">
        <v>908</v>
      </c>
    </row>
    <row r="1707" ht="45.0" customHeight="true">
      <c r="A1707" t="s" s="4">
        <v>532</v>
      </c>
      <c r="B1707" t="s" s="4">
        <v>2741</v>
      </c>
      <c r="C1707" t="s" s="4">
        <v>1055</v>
      </c>
      <c r="D1707" t="s" s="4">
        <v>1056</v>
      </c>
      <c r="E1707" t="s" s="4">
        <v>1057</v>
      </c>
      <c r="F1707" t="s" s="4">
        <v>906</v>
      </c>
      <c r="G1707" t="s" s="4">
        <v>994</v>
      </c>
      <c r="H1707" t="s" s="4">
        <v>908</v>
      </c>
    </row>
    <row r="1708" ht="45.0" customHeight="true">
      <c r="A1708" t="s" s="4">
        <v>532</v>
      </c>
      <c r="B1708" t="s" s="4">
        <v>2742</v>
      </c>
      <c r="C1708" t="s" s="4">
        <v>903</v>
      </c>
      <c r="D1708" t="s" s="4">
        <v>904</v>
      </c>
      <c r="E1708" t="s" s="4">
        <v>905</v>
      </c>
      <c r="F1708" t="s" s="4">
        <v>906</v>
      </c>
      <c r="G1708" t="s" s="4">
        <v>907</v>
      </c>
      <c r="H1708" t="s" s="4">
        <v>908</v>
      </c>
    </row>
    <row r="1709" ht="45.0" customHeight="true">
      <c r="A1709" t="s" s="4">
        <v>532</v>
      </c>
      <c r="B1709" t="s" s="4">
        <v>2743</v>
      </c>
      <c r="C1709" t="s" s="4">
        <v>910</v>
      </c>
      <c r="D1709" t="s" s="4">
        <v>911</v>
      </c>
      <c r="E1709" t="s" s="4">
        <v>912</v>
      </c>
      <c r="F1709" t="s" s="4">
        <v>906</v>
      </c>
      <c r="G1709" t="s" s="4">
        <v>907</v>
      </c>
      <c r="H1709" t="s" s="4">
        <v>908</v>
      </c>
    </row>
    <row r="1710" ht="45.0" customHeight="true">
      <c r="A1710" t="s" s="4">
        <v>532</v>
      </c>
      <c r="B1710" t="s" s="4">
        <v>2744</v>
      </c>
      <c r="C1710" t="s" s="4">
        <v>914</v>
      </c>
      <c r="D1710" t="s" s="4">
        <v>915</v>
      </c>
      <c r="E1710" t="s" s="4">
        <v>916</v>
      </c>
      <c r="F1710" t="s" s="4">
        <v>917</v>
      </c>
      <c r="G1710" t="s" s="4">
        <v>918</v>
      </c>
      <c r="H1710" t="s" s="4">
        <v>908</v>
      </c>
    </row>
    <row r="1711" ht="45.0" customHeight="true">
      <c r="A1711" t="s" s="4">
        <v>532</v>
      </c>
      <c r="B1711" t="s" s="4">
        <v>2745</v>
      </c>
      <c r="C1711" t="s" s="4">
        <v>920</v>
      </c>
      <c r="D1711" t="s" s="4">
        <v>921</v>
      </c>
      <c r="E1711" t="s" s="4">
        <v>922</v>
      </c>
      <c r="F1711" t="s" s="4">
        <v>906</v>
      </c>
      <c r="G1711" t="s" s="4">
        <v>923</v>
      </c>
      <c r="H1711" t="s" s="4">
        <v>908</v>
      </c>
    </row>
    <row r="1712" ht="45.0" customHeight="true">
      <c r="A1712" t="s" s="4">
        <v>532</v>
      </c>
      <c r="B1712" t="s" s="4">
        <v>2746</v>
      </c>
      <c r="C1712" t="s" s="4">
        <v>925</v>
      </c>
      <c r="D1712" t="s" s="4">
        <v>921</v>
      </c>
      <c r="E1712" t="s" s="4">
        <v>926</v>
      </c>
      <c r="F1712" t="s" s="4">
        <v>906</v>
      </c>
      <c r="G1712" t="s" s="4">
        <v>907</v>
      </c>
      <c r="H1712" t="s" s="4">
        <v>908</v>
      </c>
    </row>
    <row r="1713" ht="45.0" customHeight="true">
      <c r="A1713" t="s" s="4">
        <v>532</v>
      </c>
      <c r="B1713" t="s" s="4">
        <v>2747</v>
      </c>
      <c r="C1713" t="s" s="4">
        <v>950</v>
      </c>
      <c r="D1713" t="s" s="4">
        <v>951</v>
      </c>
      <c r="E1713" t="s" s="4">
        <v>952</v>
      </c>
      <c r="F1713" t="s" s="4">
        <v>906</v>
      </c>
      <c r="G1713" t="s" s="4">
        <v>923</v>
      </c>
      <c r="H1713" t="s" s="4">
        <v>908</v>
      </c>
    </row>
    <row r="1714" ht="45.0" customHeight="true">
      <c r="A1714" t="s" s="4">
        <v>532</v>
      </c>
      <c r="B1714" t="s" s="4">
        <v>2748</v>
      </c>
      <c r="C1714" t="s" s="4">
        <v>928</v>
      </c>
      <c r="D1714" t="s" s="4">
        <v>929</v>
      </c>
      <c r="E1714" t="s" s="4">
        <v>930</v>
      </c>
      <c r="F1714" t="s" s="4">
        <v>906</v>
      </c>
      <c r="G1714" t="s" s="4">
        <v>907</v>
      </c>
      <c r="H1714" t="s" s="4">
        <v>908</v>
      </c>
    </row>
    <row r="1715" ht="45.0" customHeight="true">
      <c r="A1715" t="s" s="4">
        <v>532</v>
      </c>
      <c r="B1715" t="s" s="4">
        <v>2749</v>
      </c>
      <c r="C1715" t="s" s="4">
        <v>932</v>
      </c>
      <c r="D1715" t="s" s="4">
        <v>922</v>
      </c>
      <c r="E1715" t="s" s="4">
        <v>933</v>
      </c>
      <c r="F1715" t="s" s="4">
        <v>934</v>
      </c>
      <c r="G1715" t="s" s="4">
        <v>923</v>
      </c>
      <c r="H1715" t="s" s="4">
        <v>908</v>
      </c>
    </row>
    <row r="1716" ht="45.0" customHeight="true">
      <c r="A1716" t="s" s="4">
        <v>532</v>
      </c>
      <c r="B1716" t="s" s="4">
        <v>2750</v>
      </c>
      <c r="C1716" t="s" s="4">
        <v>936</v>
      </c>
      <c r="D1716" t="s" s="4">
        <v>922</v>
      </c>
      <c r="E1716" t="s" s="4">
        <v>911</v>
      </c>
      <c r="F1716" t="s" s="4">
        <v>934</v>
      </c>
      <c r="G1716" t="s" s="4">
        <v>907</v>
      </c>
      <c r="H1716" t="s" s="4">
        <v>983</v>
      </c>
    </row>
    <row r="1717" ht="45.0" customHeight="true">
      <c r="A1717" t="s" s="4">
        <v>532</v>
      </c>
      <c r="B1717" t="s" s="4">
        <v>2751</v>
      </c>
      <c r="C1717" t="s" s="4">
        <v>938</v>
      </c>
      <c r="D1717" t="s" s="4">
        <v>922</v>
      </c>
      <c r="E1717" t="s" s="4">
        <v>939</v>
      </c>
      <c r="F1717" t="s" s="4">
        <v>906</v>
      </c>
      <c r="G1717" t="s" s="4">
        <v>907</v>
      </c>
      <c r="H1717" t="s" s="4">
        <v>908</v>
      </c>
    </row>
    <row r="1718" ht="45.0" customHeight="true">
      <c r="A1718" t="s" s="4">
        <v>532</v>
      </c>
      <c r="B1718" t="s" s="4">
        <v>2752</v>
      </c>
      <c r="C1718" t="s" s="4">
        <v>941</v>
      </c>
      <c r="D1718" t="s" s="4">
        <v>942</v>
      </c>
      <c r="E1718" t="s" s="4">
        <v>943</v>
      </c>
      <c r="F1718" t="s" s="4">
        <v>906</v>
      </c>
      <c r="G1718" t="s" s="4">
        <v>907</v>
      </c>
      <c r="H1718" t="s" s="4">
        <v>908</v>
      </c>
    </row>
    <row r="1719" ht="45.0" customHeight="true">
      <c r="A1719" t="s" s="4">
        <v>532</v>
      </c>
      <c r="B1719" t="s" s="4">
        <v>2753</v>
      </c>
      <c r="C1719" t="s" s="4">
        <v>945</v>
      </c>
      <c r="D1719" t="s" s="4">
        <v>946</v>
      </c>
      <c r="E1719" t="s" s="4">
        <v>947</v>
      </c>
      <c r="F1719" t="s" s="4">
        <v>906</v>
      </c>
      <c r="G1719" t="s" s="4">
        <v>1021</v>
      </c>
      <c r="H1719" t="s" s="4">
        <v>908</v>
      </c>
    </row>
    <row r="1720" ht="45.0" customHeight="true">
      <c r="A1720" t="s" s="4">
        <v>540</v>
      </c>
      <c r="B1720" t="s" s="4">
        <v>2754</v>
      </c>
      <c r="C1720" t="s" s="4">
        <v>1000</v>
      </c>
      <c r="D1720" t="s" s="4">
        <v>1001</v>
      </c>
      <c r="E1720" t="s" s="4">
        <v>1002</v>
      </c>
      <c r="F1720" t="s" s="4">
        <v>1003</v>
      </c>
      <c r="G1720" t="s" s="4">
        <v>907</v>
      </c>
      <c r="H1720" t="s" s="4">
        <v>908</v>
      </c>
    </row>
    <row r="1721" ht="45.0" customHeight="true">
      <c r="A1721" t="s" s="4">
        <v>540</v>
      </c>
      <c r="B1721" t="s" s="4">
        <v>2755</v>
      </c>
      <c r="C1721" t="s" s="4">
        <v>1005</v>
      </c>
      <c r="D1721" t="s" s="4">
        <v>1006</v>
      </c>
      <c r="E1721" t="s" s="4">
        <v>1007</v>
      </c>
      <c r="F1721" t="s" s="4">
        <v>906</v>
      </c>
      <c r="G1721" t="s" s="4">
        <v>1008</v>
      </c>
      <c r="H1721" t="s" s="4">
        <v>908</v>
      </c>
    </row>
    <row r="1722" ht="45.0" customHeight="true">
      <c r="A1722" t="s" s="4">
        <v>540</v>
      </c>
      <c r="B1722" t="s" s="4">
        <v>2756</v>
      </c>
      <c r="C1722" t="s" s="4">
        <v>1010</v>
      </c>
      <c r="D1722" t="s" s="4">
        <v>1011</v>
      </c>
      <c r="E1722" t="s" s="4">
        <v>1012</v>
      </c>
      <c r="F1722" t="s" s="4">
        <v>906</v>
      </c>
      <c r="G1722" t="s" s="4">
        <v>907</v>
      </c>
      <c r="H1722" t="s" s="4">
        <v>908</v>
      </c>
    </row>
    <row r="1723" ht="45.0" customHeight="true">
      <c r="A1723" t="s" s="4">
        <v>540</v>
      </c>
      <c r="B1723" t="s" s="4">
        <v>2757</v>
      </c>
      <c r="C1723" t="s" s="4">
        <v>2758</v>
      </c>
      <c r="D1723" t="s" s="4">
        <v>2759</v>
      </c>
      <c r="E1723" t="s" s="4">
        <v>929</v>
      </c>
      <c r="F1723" t="s" s="4">
        <v>906</v>
      </c>
      <c r="G1723" t="s" s="4">
        <v>1021</v>
      </c>
      <c r="H1723" t="s" s="4">
        <v>908</v>
      </c>
    </row>
    <row r="1724" ht="45.0" customHeight="true">
      <c r="A1724" t="s" s="4">
        <v>540</v>
      </c>
      <c r="B1724" t="s" s="4">
        <v>2760</v>
      </c>
      <c r="C1724" t="s" s="4">
        <v>2761</v>
      </c>
      <c r="D1724" t="s" s="4">
        <v>2762</v>
      </c>
      <c r="E1724" t="s" s="4">
        <v>1001</v>
      </c>
      <c r="F1724" t="s" s="4">
        <v>906</v>
      </c>
      <c r="G1724" t="s" s="4">
        <v>907</v>
      </c>
      <c r="H1724" t="s" s="4">
        <v>908</v>
      </c>
    </row>
    <row r="1725" ht="45.0" customHeight="true">
      <c r="A1725" t="s" s="4">
        <v>540</v>
      </c>
      <c r="B1725" t="s" s="4">
        <v>2763</v>
      </c>
      <c r="C1725" t="s" s="4">
        <v>1023</v>
      </c>
      <c r="D1725" t="s" s="4">
        <v>1019</v>
      </c>
      <c r="E1725" t="s" s="4">
        <v>1968</v>
      </c>
      <c r="F1725" t="s" s="4">
        <v>906</v>
      </c>
      <c r="G1725" t="s" s="4">
        <v>907</v>
      </c>
      <c r="H1725" t="s" s="4">
        <v>908</v>
      </c>
    </row>
    <row r="1726" ht="45.0" customHeight="true">
      <c r="A1726" t="s" s="4">
        <v>540</v>
      </c>
      <c r="B1726" t="s" s="4">
        <v>2764</v>
      </c>
      <c r="C1726" t="s" s="4">
        <v>1026</v>
      </c>
      <c r="D1726" t="s" s="4">
        <v>1027</v>
      </c>
      <c r="E1726" t="s" s="4">
        <v>922</v>
      </c>
      <c r="F1726" t="s" s="4">
        <v>906</v>
      </c>
      <c r="G1726" t="s" s="4">
        <v>907</v>
      </c>
      <c r="H1726" t="s" s="4">
        <v>908</v>
      </c>
    </row>
    <row r="1727" ht="45.0" customHeight="true">
      <c r="A1727" t="s" s="4">
        <v>540</v>
      </c>
      <c r="B1727" t="s" s="4">
        <v>2765</v>
      </c>
      <c r="C1727" t="s" s="4">
        <v>1029</v>
      </c>
      <c r="D1727" t="s" s="4">
        <v>1030</v>
      </c>
      <c r="E1727" t="s" s="4">
        <v>1031</v>
      </c>
      <c r="F1727" t="s" s="4">
        <v>906</v>
      </c>
      <c r="G1727" t="s" s="4">
        <v>907</v>
      </c>
      <c r="H1727" t="s" s="4">
        <v>908</v>
      </c>
    </row>
    <row r="1728" ht="45.0" customHeight="true">
      <c r="A1728" t="s" s="4">
        <v>540</v>
      </c>
      <c r="B1728" t="s" s="4">
        <v>2766</v>
      </c>
      <c r="C1728" t="s" s="4">
        <v>1033</v>
      </c>
      <c r="D1728" t="s" s="4">
        <v>1034</v>
      </c>
      <c r="E1728" t="s" s="4">
        <v>966</v>
      </c>
      <c r="F1728" t="s" s="4">
        <v>906</v>
      </c>
      <c r="G1728" t="s" s="4">
        <v>907</v>
      </c>
      <c r="H1728" t="s" s="4">
        <v>908</v>
      </c>
    </row>
    <row r="1729" ht="45.0" customHeight="true">
      <c r="A1729" t="s" s="4">
        <v>540</v>
      </c>
      <c r="B1729" t="s" s="4">
        <v>2767</v>
      </c>
      <c r="C1729" t="s" s="4">
        <v>1036</v>
      </c>
      <c r="D1729" t="s" s="4">
        <v>1037</v>
      </c>
      <c r="E1729" t="s" s="4">
        <v>1038</v>
      </c>
      <c r="F1729" t="s" s="4">
        <v>934</v>
      </c>
      <c r="G1729" t="s" s="4">
        <v>948</v>
      </c>
      <c r="H1729" t="s" s="4">
        <v>908</v>
      </c>
    </row>
    <row r="1730" ht="45.0" customHeight="true">
      <c r="A1730" t="s" s="4">
        <v>540</v>
      </c>
      <c r="B1730" t="s" s="4">
        <v>2768</v>
      </c>
      <c r="C1730" t="s" s="4">
        <v>1769</v>
      </c>
      <c r="D1730" t="s" s="4">
        <v>956</v>
      </c>
      <c r="E1730" t="s" s="4">
        <v>952</v>
      </c>
      <c r="F1730" t="s" s="4">
        <v>906</v>
      </c>
      <c r="G1730" t="s" s="4">
        <v>907</v>
      </c>
      <c r="H1730" t="s" s="4">
        <v>908</v>
      </c>
    </row>
    <row r="1731" ht="45.0" customHeight="true">
      <c r="A1731" t="s" s="4">
        <v>540</v>
      </c>
      <c r="B1731" t="s" s="4">
        <v>2769</v>
      </c>
      <c r="C1731" t="s" s="4">
        <v>1049</v>
      </c>
      <c r="D1731" t="s" s="4">
        <v>1044</v>
      </c>
      <c r="E1731" t="s" s="4">
        <v>929</v>
      </c>
      <c r="F1731" t="s" s="4">
        <v>906</v>
      </c>
      <c r="G1731" t="s" s="4">
        <v>1045</v>
      </c>
      <c r="H1731" t="s" s="4">
        <v>908</v>
      </c>
    </row>
    <row r="1732" ht="45.0" customHeight="true">
      <c r="A1732" t="s" s="4">
        <v>540</v>
      </c>
      <c r="B1732" t="s" s="4">
        <v>2770</v>
      </c>
      <c r="C1732" t="s" s="4">
        <v>1043</v>
      </c>
      <c r="D1732" t="s" s="4">
        <v>1044</v>
      </c>
      <c r="E1732" t="s" s="4">
        <v>929</v>
      </c>
      <c r="F1732" t="s" s="4">
        <v>906</v>
      </c>
      <c r="G1732" t="s" s="4">
        <v>1045</v>
      </c>
      <c r="H1732" t="s" s="4">
        <v>908</v>
      </c>
    </row>
    <row r="1733" ht="45.0" customHeight="true">
      <c r="A1733" t="s" s="4">
        <v>540</v>
      </c>
      <c r="B1733" t="s" s="4">
        <v>2771</v>
      </c>
      <c r="C1733" t="s" s="4">
        <v>1047</v>
      </c>
      <c r="D1733" t="s" s="4">
        <v>1044</v>
      </c>
      <c r="E1733" t="s" s="4">
        <v>929</v>
      </c>
      <c r="F1733" t="s" s="4">
        <v>906</v>
      </c>
      <c r="G1733" t="s" s="4">
        <v>907</v>
      </c>
      <c r="H1733" t="s" s="4">
        <v>908</v>
      </c>
    </row>
    <row r="1734" ht="45.0" customHeight="true">
      <c r="A1734" t="s" s="4">
        <v>540</v>
      </c>
      <c r="B1734" t="s" s="4">
        <v>2772</v>
      </c>
      <c r="C1734" t="s" s="4">
        <v>1051</v>
      </c>
      <c r="D1734" t="s" s="4">
        <v>1052</v>
      </c>
      <c r="E1734" t="s" s="4">
        <v>1053</v>
      </c>
      <c r="F1734" t="s" s="4">
        <v>906</v>
      </c>
      <c r="G1734" t="s" s="4">
        <v>918</v>
      </c>
      <c r="H1734" t="s" s="4">
        <v>908</v>
      </c>
    </row>
    <row r="1735" ht="45.0" customHeight="true">
      <c r="A1735" t="s" s="4">
        <v>540</v>
      </c>
      <c r="B1735" t="s" s="4">
        <v>2773</v>
      </c>
      <c r="C1735" t="s" s="4">
        <v>1055</v>
      </c>
      <c r="D1735" t="s" s="4">
        <v>1056</v>
      </c>
      <c r="E1735" t="s" s="4">
        <v>1057</v>
      </c>
      <c r="F1735" t="s" s="4">
        <v>906</v>
      </c>
      <c r="G1735" t="s" s="4">
        <v>994</v>
      </c>
      <c r="H1735" t="s" s="4">
        <v>908</v>
      </c>
    </row>
    <row r="1736" ht="45.0" customHeight="true">
      <c r="A1736" t="s" s="4">
        <v>540</v>
      </c>
      <c r="B1736" t="s" s="4">
        <v>2774</v>
      </c>
      <c r="C1736" t="s" s="4">
        <v>1059</v>
      </c>
      <c r="D1736" t="s" s="4">
        <v>921</v>
      </c>
      <c r="E1736" t="s" s="4">
        <v>946</v>
      </c>
      <c r="F1736" t="s" s="4">
        <v>906</v>
      </c>
      <c r="G1736" t="s" s="4">
        <v>907</v>
      </c>
      <c r="H1736" t="s" s="4">
        <v>908</v>
      </c>
    </row>
    <row r="1737" ht="45.0" customHeight="true">
      <c r="A1737" t="s" s="4">
        <v>540</v>
      </c>
      <c r="B1737" t="s" s="4">
        <v>2775</v>
      </c>
      <c r="C1737" t="s" s="4">
        <v>903</v>
      </c>
      <c r="D1737" t="s" s="4">
        <v>904</v>
      </c>
      <c r="E1737" t="s" s="4">
        <v>905</v>
      </c>
      <c r="F1737" t="s" s="4">
        <v>906</v>
      </c>
      <c r="G1737" t="s" s="4">
        <v>907</v>
      </c>
      <c r="H1737" t="s" s="4">
        <v>908</v>
      </c>
    </row>
    <row r="1738" ht="45.0" customHeight="true">
      <c r="A1738" t="s" s="4">
        <v>540</v>
      </c>
      <c r="B1738" t="s" s="4">
        <v>2776</v>
      </c>
      <c r="C1738" t="s" s="4">
        <v>910</v>
      </c>
      <c r="D1738" t="s" s="4">
        <v>911</v>
      </c>
      <c r="E1738" t="s" s="4">
        <v>912</v>
      </c>
      <c r="F1738" t="s" s="4">
        <v>906</v>
      </c>
      <c r="G1738" t="s" s="4">
        <v>907</v>
      </c>
      <c r="H1738" t="s" s="4">
        <v>908</v>
      </c>
    </row>
    <row r="1739" ht="45.0" customHeight="true">
      <c r="A1739" t="s" s="4">
        <v>540</v>
      </c>
      <c r="B1739" t="s" s="4">
        <v>2777</v>
      </c>
      <c r="C1739" t="s" s="4">
        <v>914</v>
      </c>
      <c r="D1739" t="s" s="4">
        <v>915</v>
      </c>
      <c r="E1739" t="s" s="4">
        <v>916</v>
      </c>
      <c r="F1739" t="s" s="4">
        <v>917</v>
      </c>
      <c r="G1739" t="s" s="4">
        <v>918</v>
      </c>
      <c r="H1739" t="s" s="4">
        <v>908</v>
      </c>
    </row>
    <row r="1740" ht="45.0" customHeight="true">
      <c r="A1740" t="s" s="4">
        <v>540</v>
      </c>
      <c r="B1740" t="s" s="4">
        <v>2778</v>
      </c>
      <c r="C1740" t="s" s="4">
        <v>920</v>
      </c>
      <c r="D1740" t="s" s="4">
        <v>921</v>
      </c>
      <c r="E1740" t="s" s="4">
        <v>922</v>
      </c>
      <c r="F1740" t="s" s="4">
        <v>906</v>
      </c>
      <c r="G1740" t="s" s="4">
        <v>923</v>
      </c>
      <c r="H1740" t="s" s="4">
        <v>908</v>
      </c>
    </row>
    <row r="1741" ht="45.0" customHeight="true">
      <c r="A1741" t="s" s="4">
        <v>540</v>
      </c>
      <c r="B1741" t="s" s="4">
        <v>2779</v>
      </c>
      <c r="C1741" t="s" s="4">
        <v>925</v>
      </c>
      <c r="D1741" t="s" s="4">
        <v>921</v>
      </c>
      <c r="E1741" t="s" s="4">
        <v>926</v>
      </c>
      <c r="F1741" t="s" s="4">
        <v>906</v>
      </c>
      <c r="G1741" t="s" s="4">
        <v>907</v>
      </c>
      <c r="H1741" t="s" s="4">
        <v>908</v>
      </c>
    </row>
    <row r="1742" ht="45.0" customHeight="true">
      <c r="A1742" t="s" s="4">
        <v>540</v>
      </c>
      <c r="B1742" t="s" s="4">
        <v>2780</v>
      </c>
      <c r="C1742" t="s" s="4">
        <v>950</v>
      </c>
      <c r="D1742" t="s" s="4">
        <v>951</v>
      </c>
      <c r="E1742" t="s" s="4">
        <v>952</v>
      </c>
      <c r="F1742" t="s" s="4">
        <v>906</v>
      </c>
      <c r="G1742" t="s" s="4">
        <v>923</v>
      </c>
      <c r="H1742" t="s" s="4">
        <v>908</v>
      </c>
    </row>
    <row r="1743" ht="45.0" customHeight="true">
      <c r="A1743" t="s" s="4">
        <v>540</v>
      </c>
      <c r="B1743" t="s" s="4">
        <v>2781</v>
      </c>
      <c r="C1743" t="s" s="4">
        <v>932</v>
      </c>
      <c r="D1743" t="s" s="4">
        <v>922</v>
      </c>
      <c r="E1743" t="s" s="4">
        <v>933</v>
      </c>
      <c r="F1743" t="s" s="4">
        <v>934</v>
      </c>
      <c r="G1743" t="s" s="4">
        <v>923</v>
      </c>
      <c r="H1743" t="s" s="4">
        <v>908</v>
      </c>
    </row>
    <row r="1744" ht="45.0" customHeight="true">
      <c r="A1744" t="s" s="4">
        <v>540</v>
      </c>
      <c r="B1744" t="s" s="4">
        <v>2782</v>
      </c>
      <c r="C1744" t="s" s="4">
        <v>936</v>
      </c>
      <c r="D1744" t="s" s="4">
        <v>922</v>
      </c>
      <c r="E1744" t="s" s="4">
        <v>911</v>
      </c>
      <c r="F1744" t="s" s="4">
        <v>934</v>
      </c>
      <c r="G1744" t="s" s="4">
        <v>907</v>
      </c>
      <c r="H1744" t="s" s="4">
        <v>908</v>
      </c>
    </row>
    <row r="1745" ht="45.0" customHeight="true">
      <c r="A1745" t="s" s="4">
        <v>540</v>
      </c>
      <c r="B1745" t="s" s="4">
        <v>2783</v>
      </c>
      <c r="C1745" t="s" s="4">
        <v>938</v>
      </c>
      <c r="D1745" t="s" s="4">
        <v>922</v>
      </c>
      <c r="E1745" t="s" s="4">
        <v>939</v>
      </c>
      <c r="F1745" t="s" s="4">
        <v>906</v>
      </c>
      <c r="G1745" t="s" s="4">
        <v>907</v>
      </c>
      <c r="H1745" t="s" s="4">
        <v>908</v>
      </c>
    </row>
    <row r="1746" ht="45.0" customHeight="true">
      <c r="A1746" t="s" s="4">
        <v>540</v>
      </c>
      <c r="B1746" t="s" s="4">
        <v>2784</v>
      </c>
      <c r="C1746" t="s" s="4">
        <v>941</v>
      </c>
      <c r="D1746" t="s" s="4">
        <v>942</v>
      </c>
      <c r="E1746" t="s" s="4">
        <v>943</v>
      </c>
      <c r="F1746" t="s" s="4">
        <v>906</v>
      </c>
      <c r="G1746" t="s" s="4">
        <v>907</v>
      </c>
      <c r="H1746" t="s" s="4">
        <v>908</v>
      </c>
    </row>
    <row r="1747" ht="45.0" customHeight="true">
      <c r="A1747" t="s" s="4">
        <v>540</v>
      </c>
      <c r="B1747" t="s" s="4">
        <v>2785</v>
      </c>
      <c r="C1747" t="s" s="4">
        <v>945</v>
      </c>
      <c r="D1747" t="s" s="4">
        <v>946</v>
      </c>
      <c r="E1747" t="s" s="4">
        <v>947</v>
      </c>
      <c r="F1747" t="s" s="4">
        <v>906</v>
      </c>
      <c r="G1747" t="s" s="4">
        <v>1021</v>
      </c>
      <c r="H1747" t="s" s="4">
        <v>908</v>
      </c>
    </row>
    <row r="1748" ht="45.0" customHeight="true">
      <c r="A1748" t="s" s="4">
        <v>540</v>
      </c>
      <c r="B1748" t="s" s="4">
        <v>2786</v>
      </c>
      <c r="C1748" t="s" s="4">
        <v>1910</v>
      </c>
      <c r="D1748" t="s" s="4">
        <v>1911</v>
      </c>
      <c r="E1748" t="s" s="4">
        <v>1912</v>
      </c>
      <c r="F1748" t="s" s="4">
        <v>906</v>
      </c>
      <c r="G1748" t="s" s="4">
        <v>907</v>
      </c>
      <c r="H1748" t="s" s="4">
        <v>908</v>
      </c>
    </row>
    <row r="1749" ht="45.0" customHeight="true">
      <c r="A1749" t="s" s="4">
        <v>540</v>
      </c>
      <c r="B1749" t="s" s="4">
        <v>2787</v>
      </c>
      <c r="C1749" t="s" s="4">
        <v>958</v>
      </c>
      <c r="D1749" t="s" s="4">
        <v>1914</v>
      </c>
      <c r="E1749" t="s" s="4">
        <v>922</v>
      </c>
      <c r="F1749" t="s" s="4">
        <v>906</v>
      </c>
      <c r="G1749" t="s" s="4">
        <v>918</v>
      </c>
      <c r="H1749" t="s" s="4">
        <v>908</v>
      </c>
    </row>
    <row r="1750" ht="45.0" customHeight="true">
      <c r="A1750" t="s" s="4">
        <v>540</v>
      </c>
      <c r="B1750" t="s" s="4">
        <v>2788</v>
      </c>
      <c r="C1750" t="s" s="4">
        <v>1977</v>
      </c>
      <c r="D1750" t="s" s="4">
        <v>959</v>
      </c>
      <c r="E1750" t="s" s="4">
        <v>962</v>
      </c>
      <c r="F1750" t="s" s="4">
        <v>906</v>
      </c>
      <c r="G1750" t="s" s="4">
        <v>948</v>
      </c>
      <c r="H1750" t="s" s="4">
        <v>908</v>
      </c>
    </row>
    <row r="1751" ht="45.0" customHeight="true">
      <c r="A1751" t="s" s="4">
        <v>540</v>
      </c>
      <c r="B1751" t="s" s="4">
        <v>2789</v>
      </c>
      <c r="C1751" t="s" s="4">
        <v>964</v>
      </c>
      <c r="D1751" t="s" s="4">
        <v>965</v>
      </c>
      <c r="E1751" t="s" s="4">
        <v>966</v>
      </c>
      <c r="F1751" t="s" s="4">
        <v>906</v>
      </c>
      <c r="G1751" t="s" s="4">
        <v>907</v>
      </c>
      <c r="H1751" t="s" s="4">
        <v>908</v>
      </c>
    </row>
    <row r="1752" ht="45.0" customHeight="true">
      <c r="A1752" t="s" s="4">
        <v>540</v>
      </c>
      <c r="B1752" t="s" s="4">
        <v>2790</v>
      </c>
      <c r="C1752" t="s" s="4">
        <v>968</v>
      </c>
      <c r="D1752" t="s" s="4">
        <v>969</v>
      </c>
      <c r="E1752" t="s" s="4">
        <v>970</v>
      </c>
      <c r="F1752" t="s" s="4">
        <v>906</v>
      </c>
      <c r="G1752" t="s" s="4">
        <v>948</v>
      </c>
      <c r="H1752" t="s" s="4">
        <v>908</v>
      </c>
    </row>
    <row r="1753" ht="45.0" customHeight="true">
      <c r="A1753" t="s" s="4">
        <v>540</v>
      </c>
      <c r="B1753" t="s" s="4">
        <v>2791</v>
      </c>
      <c r="C1753" t="s" s="4">
        <v>972</v>
      </c>
      <c r="D1753" t="s" s="4">
        <v>973</v>
      </c>
      <c r="E1753" t="s" s="4">
        <v>974</v>
      </c>
      <c r="F1753" t="s" s="4">
        <v>906</v>
      </c>
      <c r="G1753" t="s" s="4">
        <v>907</v>
      </c>
      <c r="H1753" t="s" s="4">
        <v>908</v>
      </c>
    </row>
    <row r="1754" ht="45.0" customHeight="true">
      <c r="A1754" t="s" s="4">
        <v>540</v>
      </c>
      <c r="B1754" t="s" s="4">
        <v>2792</v>
      </c>
      <c r="C1754" t="s" s="4">
        <v>976</v>
      </c>
      <c r="D1754" t="s" s="4">
        <v>977</v>
      </c>
      <c r="E1754" t="s" s="4">
        <v>978</v>
      </c>
      <c r="F1754" t="s" s="4">
        <v>906</v>
      </c>
      <c r="G1754" t="s" s="4">
        <v>907</v>
      </c>
      <c r="H1754" t="s" s="4">
        <v>908</v>
      </c>
    </row>
    <row r="1755" ht="45.0" customHeight="true">
      <c r="A1755" t="s" s="4">
        <v>540</v>
      </c>
      <c r="B1755" t="s" s="4">
        <v>2793</v>
      </c>
      <c r="C1755" t="s" s="4">
        <v>985</v>
      </c>
      <c r="D1755" t="s" s="4">
        <v>926</v>
      </c>
      <c r="E1755" t="s" s="4">
        <v>986</v>
      </c>
      <c r="F1755" t="s" s="4">
        <v>906</v>
      </c>
      <c r="G1755" t="s" s="4">
        <v>907</v>
      </c>
      <c r="H1755" t="s" s="4">
        <v>908</v>
      </c>
    </row>
    <row r="1756" ht="45.0" customHeight="true">
      <c r="A1756" t="s" s="4">
        <v>540</v>
      </c>
      <c r="B1756" t="s" s="4">
        <v>2794</v>
      </c>
      <c r="C1756" t="s" s="4">
        <v>2795</v>
      </c>
      <c r="D1756" t="s" s="4">
        <v>2796</v>
      </c>
      <c r="E1756" t="s" s="4">
        <v>2797</v>
      </c>
      <c r="F1756" t="s" s="4">
        <v>906</v>
      </c>
      <c r="G1756" t="s" s="4">
        <v>994</v>
      </c>
      <c r="H1756" t="s" s="4">
        <v>908</v>
      </c>
    </row>
    <row r="1757" ht="45.0" customHeight="true">
      <c r="A1757" t="s" s="4">
        <v>540</v>
      </c>
      <c r="B1757" t="s" s="4">
        <v>2798</v>
      </c>
      <c r="C1757" t="s" s="4">
        <v>996</v>
      </c>
      <c r="D1757" t="s" s="4">
        <v>997</v>
      </c>
      <c r="E1757" t="s" s="4">
        <v>952</v>
      </c>
      <c r="F1757" t="s" s="4">
        <v>906</v>
      </c>
      <c r="G1757" t="s" s="4">
        <v>998</v>
      </c>
      <c r="H1757" t="s" s="4">
        <v>908</v>
      </c>
    </row>
    <row r="1758" ht="45.0" customHeight="true">
      <c r="A1758" t="s" s="4">
        <v>540</v>
      </c>
      <c r="B1758" t="s" s="4">
        <v>2799</v>
      </c>
      <c r="C1758" t="s" s="4">
        <v>988</v>
      </c>
      <c r="D1758" t="s" s="4">
        <v>926</v>
      </c>
      <c r="E1758" t="s" s="4">
        <v>989</v>
      </c>
      <c r="F1758" t="s" s="4">
        <v>906</v>
      </c>
      <c r="G1758" t="s" s="4">
        <v>907</v>
      </c>
      <c r="H1758" t="s" s="4">
        <v>908</v>
      </c>
    </row>
    <row r="1759" ht="45.0" customHeight="true">
      <c r="A1759" t="s" s="4">
        <v>546</v>
      </c>
      <c r="B1759" t="s" s="4">
        <v>2800</v>
      </c>
      <c r="C1759" t="s" s="4">
        <v>1000</v>
      </c>
      <c r="D1759" t="s" s="4">
        <v>1001</v>
      </c>
      <c r="E1759" t="s" s="4">
        <v>1002</v>
      </c>
      <c r="F1759" t="s" s="4">
        <v>1003</v>
      </c>
      <c r="G1759" t="s" s="4">
        <v>907</v>
      </c>
      <c r="H1759" t="s" s="4">
        <v>908</v>
      </c>
    </row>
    <row r="1760" ht="45.0" customHeight="true">
      <c r="A1760" t="s" s="4">
        <v>546</v>
      </c>
      <c r="B1760" t="s" s="4">
        <v>2801</v>
      </c>
      <c r="C1760" t="s" s="4">
        <v>1005</v>
      </c>
      <c r="D1760" t="s" s="4">
        <v>1006</v>
      </c>
      <c r="E1760" t="s" s="4">
        <v>1007</v>
      </c>
      <c r="F1760" t="s" s="4">
        <v>906</v>
      </c>
      <c r="G1760" t="s" s="4">
        <v>1008</v>
      </c>
      <c r="H1760" t="s" s="4">
        <v>908</v>
      </c>
    </row>
    <row r="1761" ht="45.0" customHeight="true">
      <c r="A1761" t="s" s="4">
        <v>546</v>
      </c>
      <c r="B1761" t="s" s="4">
        <v>2802</v>
      </c>
      <c r="C1761" t="s" s="4">
        <v>1010</v>
      </c>
      <c r="D1761" t="s" s="4">
        <v>1011</v>
      </c>
      <c r="E1761" t="s" s="4">
        <v>1012</v>
      </c>
      <c r="F1761" t="s" s="4">
        <v>906</v>
      </c>
      <c r="G1761" t="s" s="4">
        <v>907</v>
      </c>
      <c r="H1761" t="s" s="4">
        <v>908</v>
      </c>
    </row>
    <row r="1762" ht="45.0" customHeight="true">
      <c r="A1762" t="s" s="4">
        <v>546</v>
      </c>
      <c r="B1762" t="s" s="4">
        <v>2803</v>
      </c>
      <c r="C1762" t="s" s="4">
        <v>2758</v>
      </c>
      <c r="D1762" t="s" s="4">
        <v>2759</v>
      </c>
      <c r="E1762" t="s" s="4">
        <v>929</v>
      </c>
      <c r="F1762" t="s" s="4">
        <v>906</v>
      </c>
      <c r="G1762" t="s" s="4">
        <v>1021</v>
      </c>
      <c r="H1762" t="s" s="4">
        <v>908</v>
      </c>
    </row>
    <row r="1763" ht="45.0" customHeight="true">
      <c r="A1763" t="s" s="4">
        <v>546</v>
      </c>
      <c r="B1763" t="s" s="4">
        <v>2804</v>
      </c>
      <c r="C1763" t="s" s="4">
        <v>2761</v>
      </c>
      <c r="D1763" t="s" s="4">
        <v>2762</v>
      </c>
      <c r="E1763" t="s" s="4">
        <v>1001</v>
      </c>
      <c r="F1763" t="s" s="4">
        <v>906</v>
      </c>
      <c r="G1763" t="s" s="4">
        <v>907</v>
      </c>
      <c r="H1763" t="s" s="4">
        <v>908</v>
      </c>
    </row>
    <row r="1764" ht="45.0" customHeight="true">
      <c r="A1764" t="s" s="4">
        <v>546</v>
      </c>
      <c r="B1764" t="s" s="4">
        <v>2805</v>
      </c>
      <c r="C1764" t="s" s="4">
        <v>1023</v>
      </c>
      <c r="D1764" t="s" s="4">
        <v>1019</v>
      </c>
      <c r="E1764" t="s" s="4">
        <v>1968</v>
      </c>
      <c r="F1764" t="s" s="4">
        <v>906</v>
      </c>
      <c r="G1764" t="s" s="4">
        <v>907</v>
      </c>
      <c r="H1764" t="s" s="4">
        <v>908</v>
      </c>
    </row>
    <row r="1765" ht="45.0" customHeight="true">
      <c r="A1765" t="s" s="4">
        <v>546</v>
      </c>
      <c r="B1765" t="s" s="4">
        <v>2806</v>
      </c>
      <c r="C1765" t="s" s="4">
        <v>1026</v>
      </c>
      <c r="D1765" t="s" s="4">
        <v>1027</v>
      </c>
      <c r="E1765" t="s" s="4">
        <v>922</v>
      </c>
      <c r="F1765" t="s" s="4">
        <v>906</v>
      </c>
      <c r="G1765" t="s" s="4">
        <v>907</v>
      </c>
      <c r="H1765" t="s" s="4">
        <v>908</v>
      </c>
    </row>
    <row r="1766" ht="45.0" customHeight="true">
      <c r="A1766" t="s" s="4">
        <v>546</v>
      </c>
      <c r="B1766" t="s" s="4">
        <v>2807</v>
      </c>
      <c r="C1766" t="s" s="4">
        <v>1029</v>
      </c>
      <c r="D1766" t="s" s="4">
        <v>1030</v>
      </c>
      <c r="E1766" t="s" s="4">
        <v>1031</v>
      </c>
      <c r="F1766" t="s" s="4">
        <v>906</v>
      </c>
      <c r="G1766" t="s" s="4">
        <v>907</v>
      </c>
      <c r="H1766" t="s" s="4">
        <v>908</v>
      </c>
    </row>
    <row r="1767" ht="45.0" customHeight="true">
      <c r="A1767" t="s" s="4">
        <v>546</v>
      </c>
      <c r="B1767" t="s" s="4">
        <v>2808</v>
      </c>
      <c r="C1767" t="s" s="4">
        <v>1033</v>
      </c>
      <c r="D1767" t="s" s="4">
        <v>1034</v>
      </c>
      <c r="E1767" t="s" s="4">
        <v>966</v>
      </c>
      <c r="F1767" t="s" s="4">
        <v>906</v>
      </c>
      <c r="G1767" t="s" s="4">
        <v>907</v>
      </c>
      <c r="H1767" t="s" s="4">
        <v>908</v>
      </c>
    </row>
    <row r="1768" ht="45.0" customHeight="true">
      <c r="A1768" t="s" s="4">
        <v>546</v>
      </c>
      <c r="B1768" t="s" s="4">
        <v>2809</v>
      </c>
      <c r="C1768" t="s" s="4">
        <v>1036</v>
      </c>
      <c r="D1768" t="s" s="4">
        <v>1037</v>
      </c>
      <c r="E1768" t="s" s="4">
        <v>1038</v>
      </c>
      <c r="F1768" t="s" s="4">
        <v>934</v>
      </c>
      <c r="G1768" t="s" s="4">
        <v>948</v>
      </c>
      <c r="H1768" t="s" s="4">
        <v>908</v>
      </c>
    </row>
    <row r="1769" ht="45.0" customHeight="true">
      <c r="A1769" t="s" s="4">
        <v>546</v>
      </c>
      <c r="B1769" t="s" s="4">
        <v>2810</v>
      </c>
      <c r="C1769" t="s" s="4">
        <v>1769</v>
      </c>
      <c r="D1769" t="s" s="4">
        <v>956</v>
      </c>
      <c r="E1769" t="s" s="4">
        <v>952</v>
      </c>
      <c r="F1769" t="s" s="4">
        <v>906</v>
      </c>
      <c r="G1769" t="s" s="4">
        <v>907</v>
      </c>
      <c r="H1769" t="s" s="4">
        <v>908</v>
      </c>
    </row>
    <row r="1770" ht="45.0" customHeight="true">
      <c r="A1770" t="s" s="4">
        <v>546</v>
      </c>
      <c r="B1770" t="s" s="4">
        <v>2811</v>
      </c>
      <c r="C1770" t="s" s="4">
        <v>1049</v>
      </c>
      <c r="D1770" t="s" s="4">
        <v>1044</v>
      </c>
      <c r="E1770" t="s" s="4">
        <v>929</v>
      </c>
      <c r="F1770" t="s" s="4">
        <v>906</v>
      </c>
      <c r="G1770" t="s" s="4">
        <v>1045</v>
      </c>
      <c r="H1770" t="s" s="4">
        <v>908</v>
      </c>
    </row>
    <row r="1771" ht="45.0" customHeight="true">
      <c r="A1771" t="s" s="4">
        <v>546</v>
      </c>
      <c r="B1771" t="s" s="4">
        <v>2812</v>
      </c>
      <c r="C1771" t="s" s="4">
        <v>1043</v>
      </c>
      <c r="D1771" t="s" s="4">
        <v>1044</v>
      </c>
      <c r="E1771" t="s" s="4">
        <v>929</v>
      </c>
      <c r="F1771" t="s" s="4">
        <v>906</v>
      </c>
      <c r="G1771" t="s" s="4">
        <v>1045</v>
      </c>
      <c r="H1771" t="s" s="4">
        <v>908</v>
      </c>
    </row>
    <row r="1772" ht="45.0" customHeight="true">
      <c r="A1772" t="s" s="4">
        <v>546</v>
      </c>
      <c r="B1772" t="s" s="4">
        <v>2813</v>
      </c>
      <c r="C1772" t="s" s="4">
        <v>1047</v>
      </c>
      <c r="D1772" t="s" s="4">
        <v>1044</v>
      </c>
      <c r="E1772" t="s" s="4">
        <v>929</v>
      </c>
      <c r="F1772" t="s" s="4">
        <v>906</v>
      </c>
      <c r="G1772" t="s" s="4">
        <v>907</v>
      </c>
      <c r="H1772" t="s" s="4">
        <v>908</v>
      </c>
    </row>
    <row r="1773" ht="45.0" customHeight="true">
      <c r="A1773" t="s" s="4">
        <v>546</v>
      </c>
      <c r="B1773" t="s" s="4">
        <v>2814</v>
      </c>
      <c r="C1773" t="s" s="4">
        <v>1051</v>
      </c>
      <c r="D1773" t="s" s="4">
        <v>1052</v>
      </c>
      <c r="E1773" t="s" s="4">
        <v>1053</v>
      </c>
      <c r="F1773" t="s" s="4">
        <v>906</v>
      </c>
      <c r="G1773" t="s" s="4">
        <v>918</v>
      </c>
      <c r="H1773" t="s" s="4">
        <v>908</v>
      </c>
    </row>
    <row r="1774" ht="45.0" customHeight="true">
      <c r="A1774" t="s" s="4">
        <v>546</v>
      </c>
      <c r="B1774" t="s" s="4">
        <v>2815</v>
      </c>
      <c r="C1774" t="s" s="4">
        <v>1055</v>
      </c>
      <c r="D1774" t="s" s="4">
        <v>1056</v>
      </c>
      <c r="E1774" t="s" s="4">
        <v>1057</v>
      </c>
      <c r="F1774" t="s" s="4">
        <v>906</v>
      </c>
      <c r="G1774" t="s" s="4">
        <v>994</v>
      </c>
      <c r="H1774" t="s" s="4">
        <v>908</v>
      </c>
    </row>
    <row r="1775" ht="45.0" customHeight="true">
      <c r="A1775" t="s" s="4">
        <v>546</v>
      </c>
      <c r="B1775" t="s" s="4">
        <v>2816</v>
      </c>
      <c r="C1775" t="s" s="4">
        <v>1059</v>
      </c>
      <c r="D1775" t="s" s="4">
        <v>921</v>
      </c>
      <c r="E1775" t="s" s="4">
        <v>946</v>
      </c>
      <c r="F1775" t="s" s="4">
        <v>906</v>
      </c>
      <c r="G1775" t="s" s="4">
        <v>907</v>
      </c>
      <c r="H1775" t="s" s="4">
        <v>908</v>
      </c>
    </row>
    <row r="1776" ht="45.0" customHeight="true">
      <c r="A1776" t="s" s="4">
        <v>546</v>
      </c>
      <c r="B1776" t="s" s="4">
        <v>2817</v>
      </c>
      <c r="C1776" t="s" s="4">
        <v>903</v>
      </c>
      <c r="D1776" t="s" s="4">
        <v>904</v>
      </c>
      <c r="E1776" t="s" s="4">
        <v>905</v>
      </c>
      <c r="F1776" t="s" s="4">
        <v>906</v>
      </c>
      <c r="G1776" t="s" s="4">
        <v>907</v>
      </c>
      <c r="H1776" t="s" s="4">
        <v>908</v>
      </c>
    </row>
    <row r="1777" ht="45.0" customHeight="true">
      <c r="A1777" t="s" s="4">
        <v>546</v>
      </c>
      <c r="B1777" t="s" s="4">
        <v>2818</v>
      </c>
      <c r="C1777" t="s" s="4">
        <v>910</v>
      </c>
      <c r="D1777" t="s" s="4">
        <v>911</v>
      </c>
      <c r="E1777" t="s" s="4">
        <v>912</v>
      </c>
      <c r="F1777" t="s" s="4">
        <v>906</v>
      </c>
      <c r="G1777" t="s" s="4">
        <v>907</v>
      </c>
      <c r="H1777" t="s" s="4">
        <v>908</v>
      </c>
    </row>
    <row r="1778" ht="45.0" customHeight="true">
      <c r="A1778" t="s" s="4">
        <v>546</v>
      </c>
      <c r="B1778" t="s" s="4">
        <v>2819</v>
      </c>
      <c r="C1778" t="s" s="4">
        <v>914</v>
      </c>
      <c r="D1778" t="s" s="4">
        <v>915</v>
      </c>
      <c r="E1778" t="s" s="4">
        <v>916</v>
      </c>
      <c r="F1778" t="s" s="4">
        <v>917</v>
      </c>
      <c r="G1778" t="s" s="4">
        <v>918</v>
      </c>
      <c r="H1778" t="s" s="4">
        <v>908</v>
      </c>
    </row>
    <row r="1779" ht="45.0" customHeight="true">
      <c r="A1779" t="s" s="4">
        <v>546</v>
      </c>
      <c r="B1779" t="s" s="4">
        <v>2820</v>
      </c>
      <c r="C1779" t="s" s="4">
        <v>920</v>
      </c>
      <c r="D1779" t="s" s="4">
        <v>921</v>
      </c>
      <c r="E1779" t="s" s="4">
        <v>922</v>
      </c>
      <c r="F1779" t="s" s="4">
        <v>906</v>
      </c>
      <c r="G1779" t="s" s="4">
        <v>923</v>
      </c>
      <c r="H1779" t="s" s="4">
        <v>908</v>
      </c>
    </row>
    <row r="1780" ht="45.0" customHeight="true">
      <c r="A1780" t="s" s="4">
        <v>546</v>
      </c>
      <c r="B1780" t="s" s="4">
        <v>2821</v>
      </c>
      <c r="C1780" t="s" s="4">
        <v>925</v>
      </c>
      <c r="D1780" t="s" s="4">
        <v>921</v>
      </c>
      <c r="E1780" t="s" s="4">
        <v>926</v>
      </c>
      <c r="F1780" t="s" s="4">
        <v>906</v>
      </c>
      <c r="G1780" t="s" s="4">
        <v>907</v>
      </c>
      <c r="H1780" t="s" s="4">
        <v>908</v>
      </c>
    </row>
    <row r="1781" ht="45.0" customHeight="true">
      <c r="A1781" t="s" s="4">
        <v>546</v>
      </c>
      <c r="B1781" t="s" s="4">
        <v>2822</v>
      </c>
      <c r="C1781" t="s" s="4">
        <v>950</v>
      </c>
      <c r="D1781" t="s" s="4">
        <v>951</v>
      </c>
      <c r="E1781" t="s" s="4">
        <v>952</v>
      </c>
      <c r="F1781" t="s" s="4">
        <v>906</v>
      </c>
      <c r="G1781" t="s" s="4">
        <v>923</v>
      </c>
      <c r="H1781" t="s" s="4">
        <v>908</v>
      </c>
    </row>
    <row r="1782" ht="45.0" customHeight="true">
      <c r="A1782" t="s" s="4">
        <v>546</v>
      </c>
      <c r="B1782" t="s" s="4">
        <v>2823</v>
      </c>
      <c r="C1782" t="s" s="4">
        <v>2824</v>
      </c>
      <c r="D1782" t="s" s="4">
        <v>929</v>
      </c>
      <c r="E1782" t="s" s="4">
        <v>922</v>
      </c>
      <c r="F1782" t="s" s="4">
        <v>906</v>
      </c>
      <c r="G1782" t="s" s="4">
        <v>907</v>
      </c>
      <c r="H1782" t="s" s="4">
        <v>908</v>
      </c>
    </row>
    <row r="1783" ht="45.0" customHeight="true">
      <c r="A1783" t="s" s="4">
        <v>546</v>
      </c>
      <c r="B1783" t="s" s="4">
        <v>2825</v>
      </c>
      <c r="C1783" t="s" s="4">
        <v>932</v>
      </c>
      <c r="D1783" t="s" s="4">
        <v>922</v>
      </c>
      <c r="E1783" t="s" s="4">
        <v>933</v>
      </c>
      <c r="F1783" t="s" s="4">
        <v>934</v>
      </c>
      <c r="G1783" t="s" s="4">
        <v>923</v>
      </c>
      <c r="H1783" t="s" s="4">
        <v>908</v>
      </c>
    </row>
    <row r="1784" ht="45.0" customHeight="true">
      <c r="A1784" t="s" s="4">
        <v>546</v>
      </c>
      <c r="B1784" t="s" s="4">
        <v>2826</v>
      </c>
      <c r="C1784" t="s" s="4">
        <v>936</v>
      </c>
      <c r="D1784" t="s" s="4">
        <v>922</v>
      </c>
      <c r="E1784" t="s" s="4">
        <v>911</v>
      </c>
      <c r="F1784" t="s" s="4">
        <v>934</v>
      </c>
      <c r="G1784" t="s" s="4">
        <v>907</v>
      </c>
      <c r="H1784" t="s" s="4">
        <v>908</v>
      </c>
    </row>
    <row r="1785" ht="45.0" customHeight="true">
      <c r="A1785" t="s" s="4">
        <v>546</v>
      </c>
      <c r="B1785" t="s" s="4">
        <v>2827</v>
      </c>
      <c r="C1785" t="s" s="4">
        <v>938</v>
      </c>
      <c r="D1785" t="s" s="4">
        <v>922</v>
      </c>
      <c r="E1785" t="s" s="4">
        <v>939</v>
      </c>
      <c r="F1785" t="s" s="4">
        <v>906</v>
      </c>
      <c r="G1785" t="s" s="4">
        <v>907</v>
      </c>
      <c r="H1785" t="s" s="4">
        <v>908</v>
      </c>
    </row>
    <row r="1786" ht="45.0" customHeight="true">
      <c r="A1786" t="s" s="4">
        <v>546</v>
      </c>
      <c r="B1786" t="s" s="4">
        <v>2828</v>
      </c>
      <c r="C1786" t="s" s="4">
        <v>941</v>
      </c>
      <c r="D1786" t="s" s="4">
        <v>942</v>
      </c>
      <c r="E1786" t="s" s="4">
        <v>943</v>
      </c>
      <c r="F1786" t="s" s="4">
        <v>906</v>
      </c>
      <c r="G1786" t="s" s="4">
        <v>907</v>
      </c>
      <c r="H1786" t="s" s="4">
        <v>908</v>
      </c>
    </row>
    <row r="1787" ht="45.0" customHeight="true">
      <c r="A1787" t="s" s="4">
        <v>546</v>
      </c>
      <c r="B1787" t="s" s="4">
        <v>2829</v>
      </c>
      <c r="C1787" t="s" s="4">
        <v>945</v>
      </c>
      <c r="D1787" t="s" s="4">
        <v>946</v>
      </c>
      <c r="E1787" t="s" s="4">
        <v>947</v>
      </c>
      <c r="F1787" t="s" s="4">
        <v>906</v>
      </c>
      <c r="G1787" t="s" s="4">
        <v>1021</v>
      </c>
      <c r="H1787" t="s" s="4">
        <v>908</v>
      </c>
    </row>
    <row r="1788" ht="45.0" customHeight="true">
      <c r="A1788" t="s" s="4">
        <v>546</v>
      </c>
      <c r="B1788" t="s" s="4">
        <v>2830</v>
      </c>
      <c r="C1788" t="s" s="4">
        <v>1910</v>
      </c>
      <c r="D1788" t="s" s="4">
        <v>1911</v>
      </c>
      <c r="E1788" t="s" s="4">
        <v>1912</v>
      </c>
      <c r="F1788" t="s" s="4">
        <v>906</v>
      </c>
      <c r="G1788" t="s" s="4">
        <v>907</v>
      </c>
      <c r="H1788" t="s" s="4">
        <v>908</v>
      </c>
    </row>
    <row r="1789" ht="45.0" customHeight="true">
      <c r="A1789" t="s" s="4">
        <v>546</v>
      </c>
      <c r="B1789" t="s" s="4">
        <v>2831</v>
      </c>
      <c r="C1789" t="s" s="4">
        <v>958</v>
      </c>
      <c r="D1789" t="s" s="4">
        <v>1914</v>
      </c>
      <c r="E1789" t="s" s="4">
        <v>922</v>
      </c>
      <c r="F1789" t="s" s="4">
        <v>906</v>
      </c>
      <c r="G1789" t="s" s="4">
        <v>918</v>
      </c>
      <c r="H1789" t="s" s="4">
        <v>908</v>
      </c>
    </row>
    <row r="1790" ht="45.0" customHeight="true">
      <c r="A1790" t="s" s="4">
        <v>546</v>
      </c>
      <c r="B1790" t="s" s="4">
        <v>2832</v>
      </c>
      <c r="C1790" t="s" s="4">
        <v>1977</v>
      </c>
      <c r="D1790" t="s" s="4">
        <v>959</v>
      </c>
      <c r="E1790" t="s" s="4">
        <v>962</v>
      </c>
      <c r="F1790" t="s" s="4">
        <v>906</v>
      </c>
      <c r="G1790" t="s" s="4">
        <v>948</v>
      </c>
      <c r="H1790" t="s" s="4">
        <v>908</v>
      </c>
    </row>
    <row r="1791" ht="45.0" customHeight="true">
      <c r="A1791" t="s" s="4">
        <v>546</v>
      </c>
      <c r="B1791" t="s" s="4">
        <v>2833</v>
      </c>
      <c r="C1791" t="s" s="4">
        <v>964</v>
      </c>
      <c r="D1791" t="s" s="4">
        <v>965</v>
      </c>
      <c r="E1791" t="s" s="4">
        <v>966</v>
      </c>
      <c r="F1791" t="s" s="4">
        <v>906</v>
      </c>
      <c r="G1791" t="s" s="4">
        <v>907</v>
      </c>
      <c r="H1791" t="s" s="4">
        <v>908</v>
      </c>
    </row>
    <row r="1792" ht="45.0" customHeight="true">
      <c r="A1792" t="s" s="4">
        <v>546</v>
      </c>
      <c r="B1792" t="s" s="4">
        <v>2834</v>
      </c>
      <c r="C1792" t="s" s="4">
        <v>968</v>
      </c>
      <c r="D1792" t="s" s="4">
        <v>969</v>
      </c>
      <c r="E1792" t="s" s="4">
        <v>970</v>
      </c>
      <c r="F1792" t="s" s="4">
        <v>906</v>
      </c>
      <c r="G1792" t="s" s="4">
        <v>948</v>
      </c>
      <c r="H1792" t="s" s="4">
        <v>908</v>
      </c>
    </row>
    <row r="1793" ht="45.0" customHeight="true">
      <c r="A1793" t="s" s="4">
        <v>546</v>
      </c>
      <c r="B1793" t="s" s="4">
        <v>2835</v>
      </c>
      <c r="C1793" t="s" s="4">
        <v>976</v>
      </c>
      <c r="D1793" t="s" s="4">
        <v>977</v>
      </c>
      <c r="E1793" t="s" s="4">
        <v>978</v>
      </c>
      <c r="F1793" t="s" s="4">
        <v>906</v>
      </c>
      <c r="G1793" t="s" s="4">
        <v>907</v>
      </c>
      <c r="H1793" t="s" s="4">
        <v>908</v>
      </c>
    </row>
    <row r="1794" ht="45.0" customHeight="true">
      <c r="A1794" t="s" s="4">
        <v>546</v>
      </c>
      <c r="B1794" t="s" s="4">
        <v>2836</v>
      </c>
      <c r="C1794" t="s" s="4">
        <v>2837</v>
      </c>
      <c r="D1794" t="s" s="4">
        <v>929</v>
      </c>
      <c r="E1794" t="s" s="4">
        <v>921</v>
      </c>
      <c r="F1794" t="s" s="4">
        <v>906</v>
      </c>
      <c r="G1794" t="s" s="4">
        <v>907</v>
      </c>
      <c r="H1794" t="s" s="4">
        <v>908</v>
      </c>
    </row>
    <row r="1795" ht="45.0" customHeight="true">
      <c r="A1795" t="s" s="4">
        <v>546</v>
      </c>
      <c r="B1795" t="s" s="4">
        <v>2838</v>
      </c>
      <c r="C1795" t="s" s="4">
        <v>985</v>
      </c>
      <c r="D1795" t="s" s="4">
        <v>926</v>
      </c>
      <c r="E1795" t="s" s="4">
        <v>986</v>
      </c>
      <c r="F1795" t="s" s="4">
        <v>906</v>
      </c>
      <c r="G1795" t="s" s="4">
        <v>907</v>
      </c>
      <c r="H1795" t="s" s="4">
        <v>908</v>
      </c>
    </row>
    <row r="1796" ht="45.0" customHeight="true">
      <c r="A1796" t="s" s="4">
        <v>546</v>
      </c>
      <c r="B1796" t="s" s="4">
        <v>2839</v>
      </c>
      <c r="C1796" t="s" s="4">
        <v>988</v>
      </c>
      <c r="D1796" t="s" s="4">
        <v>926</v>
      </c>
      <c r="E1796" t="s" s="4">
        <v>989</v>
      </c>
      <c r="F1796" t="s" s="4">
        <v>906</v>
      </c>
      <c r="G1796" t="s" s="4">
        <v>907</v>
      </c>
      <c r="H1796" t="s" s="4">
        <v>908</v>
      </c>
    </row>
    <row r="1797" ht="45.0" customHeight="true">
      <c r="A1797" t="s" s="4">
        <v>546</v>
      </c>
      <c r="B1797" t="s" s="4">
        <v>2840</v>
      </c>
      <c r="C1797" t="s" s="4">
        <v>2795</v>
      </c>
      <c r="D1797" t="s" s="4">
        <v>2796</v>
      </c>
      <c r="E1797" t="s" s="4">
        <v>2797</v>
      </c>
      <c r="F1797" t="s" s="4">
        <v>906</v>
      </c>
      <c r="G1797" t="s" s="4">
        <v>994</v>
      </c>
      <c r="H1797" t="s" s="4">
        <v>908</v>
      </c>
    </row>
    <row r="1798" ht="45.0" customHeight="true">
      <c r="A1798" t="s" s="4">
        <v>546</v>
      </c>
      <c r="B1798" t="s" s="4">
        <v>2841</v>
      </c>
      <c r="C1798" t="s" s="4">
        <v>996</v>
      </c>
      <c r="D1798" t="s" s="4">
        <v>997</v>
      </c>
      <c r="E1798" t="s" s="4">
        <v>952</v>
      </c>
      <c r="F1798" t="s" s="4">
        <v>906</v>
      </c>
      <c r="G1798" t="s" s="4">
        <v>998</v>
      </c>
      <c r="H1798" t="s" s="4">
        <v>908</v>
      </c>
    </row>
    <row r="1799" ht="45.0" customHeight="true">
      <c r="A1799" t="s" s="4">
        <v>546</v>
      </c>
      <c r="B1799" t="s" s="4">
        <v>2842</v>
      </c>
      <c r="C1799" t="s" s="4">
        <v>972</v>
      </c>
      <c r="D1799" t="s" s="4">
        <v>973</v>
      </c>
      <c r="E1799" t="s" s="4">
        <v>974</v>
      </c>
      <c r="F1799" t="s" s="4">
        <v>906</v>
      </c>
      <c r="G1799" t="s" s="4">
        <v>907</v>
      </c>
      <c r="H1799" t="s" s="4">
        <v>908</v>
      </c>
    </row>
    <row r="1800" ht="45.0" customHeight="true">
      <c r="A1800" t="s" s="4">
        <v>553</v>
      </c>
      <c r="B1800" t="s" s="4">
        <v>2843</v>
      </c>
      <c r="C1800" t="s" s="4">
        <v>1000</v>
      </c>
      <c r="D1800" t="s" s="4">
        <v>1001</v>
      </c>
      <c r="E1800" t="s" s="4">
        <v>1002</v>
      </c>
      <c r="F1800" t="s" s="4">
        <v>1003</v>
      </c>
      <c r="G1800" t="s" s="4">
        <v>907</v>
      </c>
      <c r="H1800" t="s" s="4">
        <v>908</v>
      </c>
    </row>
    <row r="1801" ht="45.0" customHeight="true">
      <c r="A1801" t="s" s="4">
        <v>553</v>
      </c>
      <c r="B1801" t="s" s="4">
        <v>2844</v>
      </c>
      <c r="C1801" t="s" s="4">
        <v>1005</v>
      </c>
      <c r="D1801" t="s" s="4">
        <v>1006</v>
      </c>
      <c r="E1801" t="s" s="4">
        <v>1007</v>
      </c>
      <c r="F1801" t="s" s="4">
        <v>906</v>
      </c>
      <c r="G1801" t="s" s="4">
        <v>1008</v>
      </c>
      <c r="H1801" t="s" s="4">
        <v>908</v>
      </c>
    </row>
    <row r="1802" ht="45.0" customHeight="true">
      <c r="A1802" t="s" s="4">
        <v>553</v>
      </c>
      <c r="B1802" t="s" s="4">
        <v>2845</v>
      </c>
      <c r="C1802" t="s" s="4">
        <v>1010</v>
      </c>
      <c r="D1802" t="s" s="4">
        <v>1011</v>
      </c>
      <c r="E1802" t="s" s="4">
        <v>1012</v>
      </c>
      <c r="F1802" t="s" s="4">
        <v>906</v>
      </c>
      <c r="G1802" t="s" s="4">
        <v>907</v>
      </c>
      <c r="H1802" t="s" s="4">
        <v>908</v>
      </c>
    </row>
    <row r="1803" ht="45.0" customHeight="true">
      <c r="A1803" t="s" s="4">
        <v>553</v>
      </c>
      <c r="B1803" t="s" s="4">
        <v>2846</v>
      </c>
      <c r="C1803" t="s" s="4">
        <v>2758</v>
      </c>
      <c r="D1803" t="s" s="4">
        <v>2759</v>
      </c>
      <c r="E1803" t="s" s="4">
        <v>929</v>
      </c>
      <c r="F1803" t="s" s="4">
        <v>906</v>
      </c>
      <c r="G1803" t="s" s="4">
        <v>1021</v>
      </c>
      <c r="H1803" t="s" s="4">
        <v>908</v>
      </c>
    </row>
    <row r="1804" ht="45.0" customHeight="true">
      <c r="A1804" t="s" s="4">
        <v>553</v>
      </c>
      <c r="B1804" t="s" s="4">
        <v>2847</v>
      </c>
      <c r="C1804" t="s" s="4">
        <v>2761</v>
      </c>
      <c r="D1804" t="s" s="4">
        <v>2762</v>
      </c>
      <c r="E1804" t="s" s="4">
        <v>1001</v>
      </c>
      <c r="F1804" t="s" s="4">
        <v>906</v>
      </c>
      <c r="G1804" t="s" s="4">
        <v>907</v>
      </c>
      <c r="H1804" t="s" s="4">
        <v>908</v>
      </c>
    </row>
    <row r="1805" ht="45.0" customHeight="true">
      <c r="A1805" t="s" s="4">
        <v>553</v>
      </c>
      <c r="B1805" t="s" s="4">
        <v>2848</v>
      </c>
      <c r="C1805" t="s" s="4">
        <v>1023</v>
      </c>
      <c r="D1805" t="s" s="4">
        <v>1019</v>
      </c>
      <c r="E1805" t="s" s="4">
        <v>1968</v>
      </c>
      <c r="F1805" t="s" s="4">
        <v>906</v>
      </c>
      <c r="G1805" t="s" s="4">
        <v>907</v>
      </c>
      <c r="H1805" t="s" s="4">
        <v>908</v>
      </c>
    </row>
    <row r="1806" ht="45.0" customHeight="true">
      <c r="A1806" t="s" s="4">
        <v>553</v>
      </c>
      <c r="B1806" t="s" s="4">
        <v>2849</v>
      </c>
      <c r="C1806" t="s" s="4">
        <v>1026</v>
      </c>
      <c r="D1806" t="s" s="4">
        <v>1027</v>
      </c>
      <c r="E1806" t="s" s="4">
        <v>922</v>
      </c>
      <c r="F1806" t="s" s="4">
        <v>906</v>
      </c>
      <c r="G1806" t="s" s="4">
        <v>907</v>
      </c>
      <c r="H1806" t="s" s="4">
        <v>908</v>
      </c>
    </row>
    <row r="1807" ht="45.0" customHeight="true">
      <c r="A1807" t="s" s="4">
        <v>553</v>
      </c>
      <c r="B1807" t="s" s="4">
        <v>2850</v>
      </c>
      <c r="C1807" t="s" s="4">
        <v>1029</v>
      </c>
      <c r="D1807" t="s" s="4">
        <v>1030</v>
      </c>
      <c r="E1807" t="s" s="4">
        <v>1031</v>
      </c>
      <c r="F1807" t="s" s="4">
        <v>906</v>
      </c>
      <c r="G1807" t="s" s="4">
        <v>907</v>
      </c>
      <c r="H1807" t="s" s="4">
        <v>908</v>
      </c>
    </row>
    <row r="1808" ht="45.0" customHeight="true">
      <c r="A1808" t="s" s="4">
        <v>553</v>
      </c>
      <c r="B1808" t="s" s="4">
        <v>2851</v>
      </c>
      <c r="C1808" t="s" s="4">
        <v>1033</v>
      </c>
      <c r="D1808" t="s" s="4">
        <v>1034</v>
      </c>
      <c r="E1808" t="s" s="4">
        <v>966</v>
      </c>
      <c r="F1808" t="s" s="4">
        <v>906</v>
      </c>
      <c r="G1808" t="s" s="4">
        <v>907</v>
      </c>
      <c r="H1808" t="s" s="4">
        <v>908</v>
      </c>
    </row>
    <row r="1809" ht="45.0" customHeight="true">
      <c r="A1809" t="s" s="4">
        <v>553</v>
      </c>
      <c r="B1809" t="s" s="4">
        <v>2852</v>
      </c>
      <c r="C1809" t="s" s="4">
        <v>1036</v>
      </c>
      <c r="D1809" t="s" s="4">
        <v>1037</v>
      </c>
      <c r="E1809" t="s" s="4">
        <v>1038</v>
      </c>
      <c r="F1809" t="s" s="4">
        <v>934</v>
      </c>
      <c r="G1809" t="s" s="4">
        <v>948</v>
      </c>
      <c r="H1809" t="s" s="4">
        <v>908</v>
      </c>
    </row>
    <row r="1810" ht="45.0" customHeight="true">
      <c r="A1810" t="s" s="4">
        <v>553</v>
      </c>
      <c r="B1810" t="s" s="4">
        <v>2853</v>
      </c>
      <c r="C1810" t="s" s="4">
        <v>1769</v>
      </c>
      <c r="D1810" t="s" s="4">
        <v>956</v>
      </c>
      <c r="E1810" t="s" s="4">
        <v>952</v>
      </c>
      <c r="F1810" t="s" s="4">
        <v>906</v>
      </c>
      <c r="G1810" t="s" s="4">
        <v>907</v>
      </c>
      <c r="H1810" t="s" s="4">
        <v>908</v>
      </c>
    </row>
    <row r="1811" ht="45.0" customHeight="true">
      <c r="A1811" t="s" s="4">
        <v>553</v>
      </c>
      <c r="B1811" t="s" s="4">
        <v>2854</v>
      </c>
      <c r="C1811" t="s" s="4">
        <v>1049</v>
      </c>
      <c r="D1811" t="s" s="4">
        <v>1044</v>
      </c>
      <c r="E1811" t="s" s="4">
        <v>929</v>
      </c>
      <c r="F1811" t="s" s="4">
        <v>906</v>
      </c>
      <c r="G1811" t="s" s="4">
        <v>1045</v>
      </c>
      <c r="H1811" t="s" s="4">
        <v>908</v>
      </c>
    </row>
    <row r="1812" ht="45.0" customHeight="true">
      <c r="A1812" t="s" s="4">
        <v>553</v>
      </c>
      <c r="B1812" t="s" s="4">
        <v>2855</v>
      </c>
      <c r="C1812" t="s" s="4">
        <v>1043</v>
      </c>
      <c r="D1812" t="s" s="4">
        <v>1044</v>
      </c>
      <c r="E1812" t="s" s="4">
        <v>929</v>
      </c>
      <c r="F1812" t="s" s="4">
        <v>906</v>
      </c>
      <c r="G1812" t="s" s="4">
        <v>1045</v>
      </c>
      <c r="H1812" t="s" s="4">
        <v>908</v>
      </c>
    </row>
    <row r="1813" ht="45.0" customHeight="true">
      <c r="A1813" t="s" s="4">
        <v>553</v>
      </c>
      <c r="B1813" t="s" s="4">
        <v>2856</v>
      </c>
      <c r="C1813" t="s" s="4">
        <v>1047</v>
      </c>
      <c r="D1813" t="s" s="4">
        <v>1044</v>
      </c>
      <c r="E1813" t="s" s="4">
        <v>929</v>
      </c>
      <c r="F1813" t="s" s="4">
        <v>906</v>
      </c>
      <c r="G1813" t="s" s="4">
        <v>907</v>
      </c>
      <c r="H1813" t="s" s="4">
        <v>908</v>
      </c>
    </row>
    <row r="1814" ht="45.0" customHeight="true">
      <c r="A1814" t="s" s="4">
        <v>553</v>
      </c>
      <c r="B1814" t="s" s="4">
        <v>2857</v>
      </c>
      <c r="C1814" t="s" s="4">
        <v>1051</v>
      </c>
      <c r="D1814" t="s" s="4">
        <v>1052</v>
      </c>
      <c r="E1814" t="s" s="4">
        <v>1053</v>
      </c>
      <c r="F1814" t="s" s="4">
        <v>906</v>
      </c>
      <c r="G1814" t="s" s="4">
        <v>918</v>
      </c>
      <c r="H1814" t="s" s="4">
        <v>908</v>
      </c>
    </row>
    <row r="1815" ht="45.0" customHeight="true">
      <c r="A1815" t="s" s="4">
        <v>553</v>
      </c>
      <c r="B1815" t="s" s="4">
        <v>2858</v>
      </c>
      <c r="C1815" t="s" s="4">
        <v>1055</v>
      </c>
      <c r="D1815" t="s" s="4">
        <v>1056</v>
      </c>
      <c r="E1815" t="s" s="4">
        <v>1057</v>
      </c>
      <c r="F1815" t="s" s="4">
        <v>906</v>
      </c>
      <c r="G1815" t="s" s="4">
        <v>994</v>
      </c>
      <c r="H1815" t="s" s="4">
        <v>908</v>
      </c>
    </row>
    <row r="1816" ht="45.0" customHeight="true">
      <c r="A1816" t="s" s="4">
        <v>553</v>
      </c>
      <c r="B1816" t="s" s="4">
        <v>2859</v>
      </c>
      <c r="C1816" t="s" s="4">
        <v>1059</v>
      </c>
      <c r="D1816" t="s" s="4">
        <v>921</v>
      </c>
      <c r="E1816" t="s" s="4">
        <v>946</v>
      </c>
      <c r="F1816" t="s" s="4">
        <v>906</v>
      </c>
      <c r="G1816" t="s" s="4">
        <v>907</v>
      </c>
      <c r="H1816" t="s" s="4">
        <v>908</v>
      </c>
    </row>
    <row r="1817" ht="45.0" customHeight="true">
      <c r="A1817" t="s" s="4">
        <v>553</v>
      </c>
      <c r="B1817" t="s" s="4">
        <v>2860</v>
      </c>
      <c r="C1817" t="s" s="4">
        <v>903</v>
      </c>
      <c r="D1817" t="s" s="4">
        <v>904</v>
      </c>
      <c r="E1817" t="s" s="4">
        <v>905</v>
      </c>
      <c r="F1817" t="s" s="4">
        <v>906</v>
      </c>
      <c r="G1817" t="s" s="4">
        <v>907</v>
      </c>
      <c r="H1817" t="s" s="4">
        <v>908</v>
      </c>
    </row>
    <row r="1818" ht="45.0" customHeight="true">
      <c r="A1818" t="s" s="4">
        <v>553</v>
      </c>
      <c r="B1818" t="s" s="4">
        <v>2861</v>
      </c>
      <c r="C1818" t="s" s="4">
        <v>910</v>
      </c>
      <c r="D1818" t="s" s="4">
        <v>911</v>
      </c>
      <c r="E1818" t="s" s="4">
        <v>912</v>
      </c>
      <c r="F1818" t="s" s="4">
        <v>906</v>
      </c>
      <c r="G1818" t="s" s="4">
        <v>907</v>
      </c>
      <c r="H1818" t="s" s="4">
        <v>908</v>
      </c>
    </row>
    <row r="1819" ht="45.0" customHeight="true">
      <c r="A1819" t="s" s="4">
        <v>553</v>
      </c>
      <c r="B1819" t="s" s="4">
        <v>2862</v>
      </c>
      <c r="C1819" t="s" s="4">
        <v>914</v>
      </c>
      <c r="D1819" t="s" s="4">
        <v>915</v>
      </c>
      <c r="E1819" t="s" s="4">
        <v>916</v>
      </c>
      <c r="F1819" t="s" s="4">
        <v>917</v>
      </c>
      <c r="G1819" t="s" s="4">
        <v>918</v>
      </c>
      <c r="H1819" t="s" s="4">
        <v>908</v>
      </c>
    </row>
    <row r="1820" ht="45.0" customHeight="true">
      <c r="A1820" t="s" s="4">
        <v>553</v>
      </c>
      <c r="B1820" t="s" s="4">
        <v>2863</v>
      </c>
      <c r="C1820" t="s" s="4">
        <v>920</v>
      </c>
      <c r="D1820" t="s" s="4">
        <v>921</v>
      </c>
      <c r="E1820" t="s" s="4">
        <v>922</v>
      </c>
      <c r="F1820" t="s" s="4">
        <v>906</v>
      </c>
      <c r="G1820" t="s" s="4">
        <v>923</v>
      </c>
      <c r="H1820" t="s" s="4">
        <v>908</v>
      </c>
    </row>
    <row r="1821" ht="45.0" customHeight="true">
      <c r="A1821" t="s" s="4">
        <v>553</v>
      </c>
      <c r="B1821" t="s" s="4">
        <v>2864</v>
      </c>
      <c r="C1821" t="s" s="4">
        <v>925</v>
      </c>
      <c r="D1821" t="s" s="4">
        <v>921</v>
      </c>
      <c r="E1821" t="s" s="4">
        <v>926</v>
      </c>
      <c r="F1821" t="s" s="4">
        <v>906</v>
      </c>
      <c r="G1821" t="s" s="4">
        <v>907</v>
      </c>
      <c r="H1821" t="s" s="4">
        <v>908</v>
      </c>
    </row>
    <row r="1822" ht="45.0" customHeight="true">
      <c r="A1822" t="s" s="4">
        <v>553</v>
      </c>
      <c r="B1822" t="s" s="4">
        <v>2865</v>
      </c>
      <c r="C1822" t="s" s="4">
        <v>950</v>
      </c>
      <c r="D1822" t="s" s="4">
        <v>951</v>
      </c>
      <c r="E1822" t="s" s="4">
        <v>952</v>
      </c>
      <c r="F1822" t="s" s="4">
        <v>906</v>
      </c>
      <c r="G1822" t="s" s="4">
        <v>923</v>
      </c>
      <c r="H1822" t="s" s="4">
        <v>908</v>
      </c>
    </row>
    <row r="1823" ht="45.0" customHeight="true">
      <c r="A1823" t="s" s="4">
        <v>553</v>
      </c>
      <c r="B1823" t="s" s="4">
        <v>2866</v>
      </c>
      <c r="C1823" t="s" s="4">
        <v>2824</v>
      </c>
      <c r="D1823" t="s" s="4">
        <v>929</v>
      </c>
      <c r="E1823" t="s" s="4">
        <v>922</v>
      </c>
      <c r="F1823" t="s" s="4">
        <v>906</v>
      </c>
      <c r="G1823" t="s" s="4">
        <v>907</v>
      </c>
      <c r="H1823" t="s" s="4">
        <v>908</v>
      </c>
    </row>
    <row r="1824" ht="45.0" customHeight="true">
      <c r="A1824" t="s" s="4">
        <v>553</v>
      </c>
      <c r="B1824" t="s" s="4">
        <v>2867</v>
      </c>
      <c r="C1824" t="s" s="4">
        <v>932</v>
      </c>
      <c r="D1824" t="s" s="4">
        <v>922</v>
      </c>
      <c r="E1824" t="s" s="4">
        <v>933</v>
      </c>
      <c r="F1824" t="s" s="4">
        <v>934</v>
      </c>
      <c r="G1824" t="s" s="4">
        <v>923</v>
      </c>
      <c r="H1824" t="s" s="4">
        <v>908</v>
      </c>
    </row>
    <row r="1825" ht="45.0" customHeight="true">
      <c r="A1825" t="s" s="4">
        <v>553</v>
      </c>
      <c r="B1825" t="s" s="4">
        <v>2868</v>
      </c>
      <c r="C1825" t="s" s="4">
        <v>936</v>
      </c>
      <c r="D1825" t="s" s="4">
        <v>922</v>
      </c>
      <c r="E1825" t="s" s="4">
        <v>911</v>
      </c>
      <c r="F1825" t="s" s="4">
        <v>934</v>
      </c>
      <c r="G1825" t="s" s="4">
        <v>907</v>
      </c>
      <c r="H1825" t="s" s="4">
        <v>908</v>
      </c>
    </row>
    <row r="1826" ht="45.0" customHeight="true">
      <c r="A1826" t="s" s="4">
        <v>553</v>
      </c>
      <c r="B1826" t="s" s="4">
        <v>2869</v>
      </c>
      <c r="C1826" t="s" s="4">
        <v>938</v>
      </c>
      <c r="D1826" t="s" s="4">
        <v>922</v>
      </c>
      <c r="E1826" t="s" s="4">
        <v>939</v>
      </c>
      <c r="F1826" t="s" s="4">
        <v>906</v>
      </c>
      <c r="G1826" t="s" s="4">
        <v>907</v>
      </c>
      <c r="H1826" t="s" s="4">
        <v>908</v>
      </c>
    </row>
    <row r="1827" ht="45.0" customHeight="true">
      <c r="A1827" t="s" s="4">
        <v>553</v>
      </c>
      <c r="B1827" t="s" s="4">
        <v>2870</v>
      </c>
      <c r="C1827" t="s" s="4">
        <v>941</v>
      </c>
      <c r="D1827" t="s" s="4">
        <v>942</v>
      </c>
      <c r="E1827" t="s" s="4">
        <v>943</v>
      </c>
      <c r="F1827" t="s" s="4">
        <v>906</v>
      </c>
      <c r="G1827" t="s" s="4">
        <v>907</v>
      </c>
      <c r="H1827" t="s" s="4">
        <v>908</v>
      </c>
    </row>
    <row r="1828" ht="45.0" customHeight="true">
      <c r="A1828" t="s" s="4">
        <v>553</v>
      </c>
      <c r="B1828" t="s" s="4">
        <v>2871</v>
      </c>
      <c r="C1828" t="s" s="4">
        <v>945</v>
      </c>
      <c r="D1828" t="s" s="4">
        <v>946</v>
      </c>
      <c r="E1828" t="s" s="4">
        <v>947</v>
      </c>
      <c r="F1828" t="s" s="4">
        <v>906</v>
      </c>
      <c r="G1828" t="s" s="4">
        <v>1021</v>
      </c>
      <c r="H1828" t="s" s="4">
        <v>908</v>
      </c>
    </row>
    <row r="1829" ht="45.0" customHeight="true">
      <c r="A1829" t="s" s="4">
        <v>553</v>
      </c>
      <c r="B1829" t="s" s="4">
        <v>2872</v>
      </c>
      <c r="C1829" t="s" s="4">
        <v>1910</v>
      </c>
      <c r="D1829" t="s" s="4">
        <v>1911</v>
      </c>
      <c r="E1829" t="s" s="4">
        <v>1912</v>
      </c>
      <c r="F1829" t="s" s="4">
        <v>906</v>
      </c>
      <c r="G1829" t="s" s="4">
        <v>907</v>
      </c>
      <c r="H1829" t="s" s="4">
        <v>908</v>
      </c>
    </row>
    <row r="1830" ht="45.0" customHeight="true">
      <c r="A1830" t="s" s="4">
        <v>553</v>
      </c>
      <c r="B1830" t="s" s="4">
        <v>2873</v>
      </c>
      <c r="C1830" t="s" s="4">
        <v>958</v>
      </c>
      <c r="D1830" t="s" s="4">
        <v>1914</v>
      </c>
      <c r="E1830" t="s" s="4">
        <v>922</v>
      </c>
      <c r="F1830" t="s" s="4">
        <v>906</v>
      </c>
      <c r="G1830" t="s" s="4">
        <v>918</v>
      </c>
      <c r="H1830" t="s" s="4">
        <v>908</v>
      </c>
    </row>
    <row r="1831" ht="45.0" customHeight="true">
      <c r="A1831" t="s" s="4">
        <v>553</v>
      </c>
      <c r="B1831" t="s" s="4">
        <v>2874</v>
      </c>
      <c r="C1831" t="s" s="4">
        <v>1977</v>
      </c>
      <c r="D1831" t="s" s="4">
        <v>959</v>
      </c>
      <c r="E1831" t="s" s="4">
        <v>962</v>
      </c>
      <c r="F1831" t="s" s="4">
        <v>906</v>
      </c>
      <c r="G1831" t="s" s="4">
        <v>948</v>
      </c>
      <c r="H1831" t="s" s="4">
        <v>908</v>
      </c>
    </row>
    <row r="1832" ht="45.0" customHeight="true">
      <c r="A1832" t="s" s="4">
        <v>553</v>
      </c>
      <c r="B1832" t="s" s="4">
        <v>2875</v>
      </c>
      <c r="C1832" t="s" s="4">
        <v>964</v>
      </c>
      <c r="D1832" t="s" s="4">
        <v>965</v>
      </c>
      <c r="E1832" t="s" s="4">
        <v>966</v>
      </c>
      <c r="F1832" t="s" s="4">
        <v>906</v>
      </c>
      <c r="G1832" t="s" s="4">
        <v>907</v>
      </c>
      <c r="H1832" t="s" s="4">
        <v>908</v>
      </c>
    </row>
    <row r="1833" ht="45.0" customHeight="true">
      <c r="A1833" t="s" s="4">
        <v>553</v>
      </c>
      <c r="B1833" t="s" s="4">
        <v>2876</v>
      </c>
      <c r="C1833" t="s" s="4">
        <v>968</v>
      </c>
      <c r="D1833" t="s" s="4">
        <v>969</v>
      </c>
      <c r="E1833" t="s" s="4">
        <v>970</v>
      </c>
      <c r="F1833" t="s" s="4">
        <v>906</v>
      </c>
      <c r="G1833" t="s" s="4">
        <v>948</v>
      </c>
      <c r="H1833" t="s" s="4">
        <v>908</v>
      </c>
    </row>
    <row r="1834" ht="45.0" customHeight="true">
      <c r="A1834" t="s" s="4">
        <v>553</v>
      </c>
      <c r="B1834" t="s" s="4">
        <v>2877</v>
      </c>
      <c r="C1834" t="s" s="4">
        <v>972</v>
      </c>
      <c r="D1834" t="s" s="4">
        <v>973</v>
      </c>
      <c r="E1834" t="s" s="4">
        <v>974</v>
      </c>
      <c r="F1834" t="s" s="4">
        <v>906</v>
      </c>
      <c r="G1834" t="s" s="4">
        <v>907</v>
      </c>
      <c r="H1834" t="s" s="4">
        <v>908</v>
      </c>
    </row>
    <row r="1835" ht="45.0" customHeight="true">
      <c r="A1835" t="s" s="4">
        <v>553</v>
      </c>
      <c r="B1835" t="s" s="4">
        <v>2878</v>
      </c>
      <c r="C1835" t="s" s="4">
        <v>976</v>
      </c>
      <c r="D1835" t="s" s="4">
        <v>977</v>
      </c>
      <c r="E1835" t="s" s="4">
        <v>978</v>
      </c>
      <c r="F1835" t="s" s="4">
        <v>906</v>
      </c>
      <c r="G1835" t="s" s="4">
        <v>907</v>
      </c>
      <c r="H1835" t="s" s="4">
        <v>908</v>
      </c>
    </row>
    <row r="1836" ht="45.0" customHeight="true">
      <c r="A1836" t="s" s="4">
        <v>553</v>
      </c>
      <c r="B1836" t="s" s="4">
        <v>2879</v>
      </c>
      <c r="C1836" t="s" s="4">
        <v>2837</v>
      </c>
      <c r="D1836" t="s" s="4">
        <v>929</v>
      </c>
      <c r="E1836" t="s" s="4">
        <v>921</v>
      </c>
      <c r="F1836" t="s" s="4">
        <v>906</v>
      </c>
      <c r="G1836" t="s" s="4">
        <v>907</v>
      </c>
      <c r="H1836" t="s" s="4">
        <v>908</v>
      </c>
    </row>
    <row r="1837" ht="45.0" customHeight="true">
      <c r="A1837" t="s" s="4">
        <v>553</v>
      </c>
      <c r="B1837" t="s" s="4">
        <v>2880</v>
      </c>
      <c r="C1837" t="s" s="4">
        <v>985</v>
      </c>
      <c r="D1837" t="s" s="4">
        <v>926</v>
      </c>
      <c r="E1837" t="s" s="4">
        <v>986</v>
      </c>
      <c r="F1837" t="s" s="4">
        <v>906</v>
      </c>
      <c r="G1837" t="s" s="4">
        <v>907</v>
      </c>
      <c r="H1837" t="s" s="4">
        <v>908</v>
      </c>
    </row>
    <row r="1838" ht="45.0" customHeight="true">
      <c r="A1838" t="s" s="4">
        <v>553</v>
      </c>
      <c r="B1838" t="s" s="4">
        <v>2881</v>
      </c>
      <c r="C1838" t="s" s="4">
        <v>988</v>
      </c>
      <c r="D1838" t="s" s="4">
        <v>926</v>
      </c>
      <c r="E1838" t="s" s="4">
        <v>989</v>
      </c>
      <c r="F1838" t="s" s="4">
        <v>906</v>
      </c>
      <c r="G1838" t="s" s="4">
        <v>907</v>
      </c>
      <c r="H1838" t="s" s="4">
        <v>908</v>
      </c>
    </row>
    <row r="1839" ht="45.0" customHeight="true">
      <c r="A1839" t="s" s="4">
        <v>553</v>
      </c>
      <c r="B1839" t="s" s="4">
        <v>2882</v>
      </c>
      <c r="C1839" t="s" s="4">
        <v>2795</v>
      </c>
      <c r="D1839" t="s" s="4">
        <v>2796</v>
      </c>
      <c r="E1839" t="s" s="4">
        <v>2797</v>
      </c>
      <c r="F1839" t="s" s="4">
        <v>906</v>
      </c>
      <c r="G1839" t="s" s="4">
        <v>994</v>
      </c>
      <c r="H1839" t="s" s="4">
        <v>908</v>
      </c>
    </row>
    <row r="1840" ht="45.0" customHeight="true">
      <c r="A1840" t="s" s="4">
        <v>553</v>
      </c>
      <c r="B1840" t="s" s="4">
        <v>2883</v>
      </c>
      <c r="C1840" t="s" s="4">
        <v>996</v>
      </c>
      <c r="D1840" t="s" s="4">
        <v>997</v>
      </c>
      <c r="E1840" t="s" s="4">
        <v>952</v>
      </c>
      <c r="F1840" t="s" s="4">
        <v>906</v>
      </c>
      <c r="G1840" t="s" s="4">
        <v>998</v>
      </c>
      <c r="H1840" t="s" s="4">
        <v>908</v>
      </c>
    </row>
    <row r="1841" ht="45.0" customHeight="true">
      <c r="A1841" t="s" s="4">
        <v>560</v>
      </c>
      <c r="B1841" t="s" s="4">
        <v>2884</v>
      </c>
      <c r="C1841" t="s" s="4">
        <v>920</v>
      </c>
      <c r="D1841" t="s" s="4">
        <v>921</v>
      </c>
      <c r="E1841" t="s" s="4">
        <v>922</v>
      </c>
      <c r="F1841" t="s" s="4">
        <v>906</v>
      </c>
      <c r="G1841" t="s" s="4">
        <v>923</v>
      </c>
      <c r="H1841" t="s" s="4">
        <v>908</v>
      </c>
    </row>
    <row r="1842" ht="45.0" customHeight="true">
      <c r="A1842" t="s" s="4">
        <v>560</v>
      </c>
      <c r="B1842" t="s" s="4">
        <v>2885</v>
      </c>
      <c r="C1842" t="s" s="4">
        <v>925</v>
      </c>
      <c r="D1842" t="s" s="4">
        <v>921</v>
      </c>
      <c r="E1842" t="s" s="4">
        <v>926</v>
      </c>
      <c r="F1842" t="s" s="4">
        <v>906</v>
      </c>
      <c r="G1842" t="s" s="4">
        <v>907</v>
      </c>
      <c r="H1842" t="s" s="4">
        <v>908</v>
      </c>
    </row>
    <row r="1843" ht="45.0" customHeight="true">
      <c r="A1843" t="s" s="4">
        <v>560</v>
      </c>
      <c r="B1843" t="s" s="4">
        <v>2886</v>
      </c>
      <c r="C1843" t="s" s="4">
        <v>950</v>
      </c>
      <c r="D1843" t="s" s="4">
        <v>951</v>
      </c>
      <c r="E1843" t="s" s="4">
        <v>952</v>
      </c>
      <c r="F1843" t="s" s="4">
        <v>906</v>
      </c>
      <c r="G1843" t="s" s="4">
        <v>923</v>
      </c>
      <c r="H1843" t="s" s="4">
        <v>908</v>
      </c>
    </row>
    <row r="1844" ht="45.0" customHeight="true">
      <c r="A1844" t="s" s="4">
        <v>560</v>
      </c>
      <c r="B1844" t="s" s="4">
        <v>2887</v>
      </c>
      <c r="C1844" t="s" s="4">
        <v>928</v>
      </c>
      <c r="D1844" t="s" s="4">
        <v>929</v>
      </c>
      <c r="E1844" t="s" s="4">
        <v>930</v>
      </c>
      <c r="F1844" t="s" s="4">
        <v>906</v>
      </c>
      <c r="G1844" t="s" s="4">
        <v>907</v>
      </c>
      <c r="H1844" t="s" s="4">
        <v>908</v>
      </c>
    </row>
    <row r="1845" ht="45.0" customHeight="true">
      <c r="A1845" t="s" s="4">
        <v>560</v>
      </c>
      <c r="B1845" t="s" s="4">
        <v>2888</v>
      </c>
      <c r="C1845" t="s" s="4">
        <v>932</v>
      </c>
      <c r="D1845" t="s" s="4">
        <v>922</v>
      </c>
      <c r="E1845" t="s" s="4">
        <v>933</v>
      </c>
      <c r="F1845" t="s" s="4">
        <v>934</v>
      </c>
      <c r="G1845" t="s" s="4">
        <v>923</v>
      </c>
      <c r="H1845" t="s" s="4">
        <v>908</v>
      </c>
    </row>
    <row r="1846" ht="45.0" customHeight="true">
      <c r="A1846" t="s" s="4">
        <v>560</v>
      </c>
      <c r="B1846" t="s" s="4">
        <v>2889</v>
      </c>
      <c r="C1846" t="s" s="4">
        <v>936</v>
      </c>
      <c r="D1846" t="s" s="4">
        <v>922</v>
      </c>
      <c r="E1846" t="s" s="4">
        <v>911</v>
      </c>
      <c r="F1846" t="s" s="4">
        <v>934</v>
      </c>
      <c r="G1846" t="s" s="4">
        <v>907</v>
      </c>
      <c r="H1846" t="s" s="4">
        <v>908</v>
      </c>
    </row>
    <row r="1847" ht="45.0" customHeight="true">
      <c r="A1847" t="s" s="4">
        <v>560</v>
      </c>
      <c r="B1847" t="s" s="4">
        <v>2890</v>
      </c>
      <c r="C1847" t="s" s="4">
        <v>938</v>
      </c>
      <c r="D1847" t="s" s="4">
        <v>922</v>
      </c>
      <c r="E1847" t="s" s="4">
        <v>939</v>
      </c>
      <c r="F1847" t="s" s="4">
        <v>906</v>
      </c>
      <c r="G1847" t="s" s="4">
        <v>907</v>
      </c>
      <c r="H1847" t="s" s="4">
        <v>908</v>
      </c>
    </row>
    <row r="1848" ht="45.0" customHeight="true">
      <c r="A1848" t="s" s="4">
        <v>560</v>
      </c>
      <c r="B1848" t="s" s="4">
        <v>2891</v>
      </c>
      <c r="C1848" t="s" s="4">
        <v>945</v>
      </c>
      <c r="D1848" t="s" s="4">
        <v>946</v>
      </c>
      <c r="E1848" t="s" s="4">
        <v>947</v>
      </c>
      <c r="F1848" t="s" s="4">
        <v>906</v>
      </c>
      <c r="G1848" t="s" s="4">
        <v>1021</v>
      </c>
      <c r="H1848" t="s" s="4">
        <v>908</v>
      </c>
    </row>
    <row r="1849" ht="45.0" customHeight="true">
      <c r="A1849" t="s" s="4">
        <v>560</v>
      </c>
      <c r="B1849" t="s" s="4">
        <v>2892</v>
      </c>
      <c r="C1849" t="s" s="4">
        <v>1910</v>
      </c>
      <c r="D1849" t="s" s="4">
        <v>1911</v>
      </c>
      <c r="E1849" t="s" s="4">
        <v>1912</v>
      </c>
      <c r="F1849" t="s" s="4">
        <v>906</v>
      </c>
      <c r="G1849" t="s" s="4">
        <v>907</v>
      </c>
      <c r="H1849" t="s" s="4">
        <v>908</v>
      </c>
    </row>
    <row r="1850" ht="45.0" customHeight="true">
      <c r="A1850" t="s" s="4">
        <v>560</v>
      </c>
      <c r="B1850" t="s" s="4">
        <v>2893</v>
      </c>
      <c r="C1850" t="s" s="4">
        <v>958</v>
      </c>
      <c r="D1850" t="s" s="4">
        <v>1914</v>
      </c>
      <c r="E1850" t="s" s="4">
        <v>922</v>
      </c>
      <c r="F1850" t="s" s="4">
        <v>906</v>
      </c>
      <c r="G1850" t="s" s="4">
        <v>918</v>
      </c>
      <c r="H1850" t="s" s="4">
        <v>908</v>
      </c>
    </row>
    <row r="1851" ht="45.0" customHeight="true">
      <c r="A1851" t="s" s="4">
        <v>560</v>
      </c>
      <c r="B1851" t="s" s="4">
        <v>2894</v>
      </c>
      <c r="C1851" t="s" s="4">
        <v>1977</v>
      </c>
      <c r="D1851" t="s" s="4">
        <v>959</v>
      </c>
      <c r="E1851" t="s" s="4">
        <v>962</v>
      </c>
      <c r="F1851" t="s" s="4">
        <v>906</v>
      </c>
      <c r="G1851" t="s" s="4">
        <v>948</v>
      </c>
      <c r="H1851" t="s" s="4">
        <v>908</v>
      </c>
    </row>
    <row r="1852" ht="45.0" customHeight="true">
      <c r="A1852" t="s" s="4">
        <v>560</v>
      </c>
      <c r="B1852" t="s" s="4">
        <v>2895</v>
      </c>
      <c r="C1852" t="s" s="4">
        <v>964</v>
      </c>
      <c r="D1852" t="s" s="4">
        <v>965</v>
      </c>
      <c r="E1852" t="s" s="4">
        <v>966</v>
      </c>
      <c r="F1852" t="s" s="4">
        <v>906</v>
      </c>
      <c r="G1852" t="s" s="4">
        <v>907</v>
      </c>
      <c r="H1852" t="s" s="4">
        <v>908</v>
      </c>
    </row>
    <row r="1853" ht="45.0" customHeight="true">
      <c r="A1853" t="s" s="4">
        <v>560</v>
      </c>
      <c r="B1853" t="s" s="4">
        <v>2896</v>
      </c>
      <c r="C1853" t="s" s="4">
        <v>968</v>
      </c>
      <c r="D1853" t="s" s="4">
        <v>969</v>
      </c>
      <c r="E1853" t="s" s="4">
        <v>970</v>
      </c>
      <c r="F1853" t="s" s="4">
        <v>906</v>
      </c>
      <c r="G1853" t="s" s="4">
        <v>948</v>
      </c>
      <c r="H1853" t="s" s="4">
        <v>908</v>
      </c>
    </row>
    <row r="1854" ht="45.0" customHeight="true">
      <c r="A1854" t="s" s="4">
        <v>560</v>
      </c>
      <c r="B1854" t="s" s="4">
        <v>2897</v>
      </c>
      <c r="C1854" t="s" s="4">
        <v>972</v>
      </c>
      <c r="D1854" t="s" s="4">
        <v>973</v>
      </c>
      <c r="E1854" t="s" s="4">
        <v>974</v>
      </c>
      <c r="F1854" t="s" s="4">
        <v>906</v>
      </c>
      <c r="G1854" t="s" s="4">
        <v>907</v>
      </c>
      <c r="H1854" t="s" s="4">
        <v>908</v>
      </c>
    </row>
    <row r="1855" ht="45.0" customHeight="true">
      <c r="A1855" t="s" s="4">
        <v>560</v>
      </c>
      <c r="B1855" t="s" s="4">
        <v>2898</v>
      </c>
      <c r="C1855" t="s" s="4">
        <v>976</v>
      </c>
      <c r="D1855" t="s" s="4">
        <v>977</v>
      </c>
      <c r="E1855" t="s" s="4">
        <v>978</v>
      </c>
      <c r="F1855" t="s" s="4">
        <v>906</v>
      </c>
      <c r="G1855" t="s" s="4">
        <v>907</v>
      </c>
      <c r="H1855" t="s" s="4">
        <v>908</v>
      </c>
    </row>
    <row r="1856" ht="45.0" customHeight="true">
      <c r="A1856" t="s" s="4">
        <v>560</v>
      </c>
      <c r="B1856" t="s" s="4">
        <v>2899</v>
      </c>
      <c r="C1856" t="s" s="4">
        <v>2837</v>
      </c>
      <c r="D1856" t="s" s="4">
        <v>929</v>
      </c>
      <c r="E1856" t="s" s="4">
        <v>921</v>
      </c>
      <c r="F1856" t="s" s="4">
        <v>906</v>
      </c>
      <c r="G1856" t="s" s="4">
        <v>907</v>
      </c>
      <c r="H1856" t="s" s="4">
        <v>908</v>
      </c>
    </row>
    <row r="1857" ht="45.0" customHeight="true">
      <c r="A1857" t="s" s="4">
        <v>560</v>
      </c>
      <c r="B1857" t="s" s="4">
        <v>2900</v>
      </c>
      <c r="C1857" t="s" s="4">
        <v>985</v>
      </c>
      <c r="D1857" t="s" s="4">
        <v>926</v>
      </c>
      <c r="E1857" t="s" s="4">
        <v>986</v>
      </c>
      <c r="F1857" t="s" s="4">
        <v>906</v>
      </c>
      <c r="G1857" t="s" s="4">
        <v>907</v>
      </c>
      <c r="H1857" t="s" s="4">
        <v>908</v>
      </c>
    </row>
    <row r="1858" ht="45.0" customHeight="true">
      <c r="A1858" t="s" s="4">
        <v>560</v>
      </c>
      <c r="B1858" t="s" s="4">
        <v>2901</v>
      </c>
      <c r="C1858" t="s" s="4">
        <v>988</v>
      </c>
      <c r="D1858" t="s" s="4">
        <v>926</v>
      </c>
      <c r="E1858" t="s" s="4">
        <v>989</v>
      </c>
      <c r="F1858" t="s" s="4">
        <v>906</v>
      </c>
      <c r="G1858" t="s" s="4">
        <v>907</v>
      </c>
      <c r="H1858" t="s" s="4">
        <v>908</v>
      </c>
    </row>
    <row r="1859" ht="45.0" customHeight="true">
      <c r="A1859" t="s" s="4">
        <v>560</v>
      </c>
      <c r="B1859" t="s" s="4">
        <v>2902</v>
      </c>
      <c r="C1859" t="s" s="4">
        <v>2795</v>
      </c>
      <c r="D1859" t="s" s="4">
        <v>2796</v>
      </c>
      <c r="E1859" t="s" s="4">
        <v>2797</v>
      </c>
      <c r="F1859" t="s" s="4">
        <v>906</v>
      </c>
      <c r="G1859" t="s" s="4">
        <v>994</v>
      </c>
      <c r="H1859" t="s" s="4">
        <v>908</v>
      </c>
    </row>
    <row r="1860" ht="45.0" customHeight="true">
      <c r="A1860" t="s" s="4">
        <v>560</v>
      </c>
      <c r="B1860" t="s" s="4">
        <v>2903</v>
      </c>
      <c r="C1860" t="s" s="4">
        <v>996</v>
      </c>
      <c r="D1860" t="s" s="4">
        <v>997</v>
      </c>
      <c r="E1860" t="s" s="4">
        <v>952</v>
      </c>
      <c r="F1860" t="s" s="4">
        <v>906</v>
      </c>
      <c r="G1860" t="s" s="4">
        <v>998</v>
      </c>
      <c r="H1860" t="s" s="4">
        <v>908</v>
      </c>
    </row>
    <row r="1861" ht="45.0" customHeight="true">
      <c r="A1861" t="s" s="4">
        <v>560</v>
      </c>
      <c r="B1861" t="s" s="4">
        <v>2904</v>
      </c>
      <c r="C1861" t="s" s="4">
        <v>1000</v>
      </c>
      <c r="D1861" t="s" s="4">
        <v>1001</v>
      </c>
      <c r="E1861" t="s" s="4">
        <v>1002</v>
      </c>
      <c r="F1861" t="s" s="4">
        <v>1003</v>
      </c>
      <c r="G1861" t="s" s="4">
        <v>907</v>
      </c>
      <c r="H1861" t="s" s="4">
        <v>908</v>
      </c>
    </row>
    <row r="1862" ht="45.0" customHeight="true">
      <c r="A1862" t="s" s="4">
        <v>560</v>
      </c>
      <c r="B1862" t="s" s="4">
        <v>2905</v>
      </c>
      <c r="C1862" t="s" s="4">
        <v>941</v>
      </c>
      <c r="D1862" t="s" s="4">
        <v>942</v>
      </c>
      <c r="E1862" t="s" s="4">
        <v>943</v>
      </c>
      <c r="F1862" t="s" s="4">
        <v>906</v>
      </c>
      <c r="G1862" t="s" s="4">
        <v>907</v>
      </c>
      <c r="H1862" t="s" s="4">
        <v>908</v>
      </c>
    </row>
    <row r="1863" ht="45.0" customHeight="true">
      <c r="A1863" t="s" s="4">
        <v>560</v>
      </c>
      <c r="B1863" t="s" s="4">
        <v>2906</v>
      </c>
      <c r="C1863" t="s" s="4">
        <v>1005</v>
      </c>
      <c r="D1863" t="s" s="4">
        <v>1006</v>
      </c>
      <c r="E1863" t="s" s="4">
        <v>1007</v>
      </c>
      <c r="F1863" t="s" s="4">
        <v>906</v>
      </c>
      <c r="G1863" t="s" s="4">
        <v>1008</v>
      </c>
      <c r="H1863" t="s" s="4">
        <v>908</v>
      </c>
    </row>
    <row r="1864" ht="45.0" customHeight="true">
      <c r="A1864" t="s" s="4">
        <v>560</v>
      </c>
      <c r="B1864" t="s" s="4">
        <v>2907</v>
      </c>
      <c r="C1864" t="s" s="4">
        <v>1010</v>
      </c>
      <c r="D1864" t="s" s="4">
        <v>1011</v>
      </c>
      <c r="E1864" t="s" s="4">
        <v>1012</v>
      </c>
      <c r="F1864" t="s" s="4">
        <v>906</v>
      </c>
      <c r="G1864" t="s" s="4">
        <v>907</v>
      </c>
      <c r="H1864" t="s" s="4">
        <v>908</v>
      </c>
    </row>
    <row r="1865" ht="45.0" customHeight="true">
      <c r="A1865" t="s" s="4">
        <v>560</v>
      </c>
      <c r="B1865" t="s" s="4">
        <v>2908</v>
      </c>
      <c r="C1865" t="s" s="4">
        <v>2758</v>
      </c>
      <c r="D1865" t="s" s="4">
        <v>2759</v>
      </c>
      <c r="E1865" t="s" s="4">
        <v>929</v>
      </c>
      <c r="F1865" t="s" s="4">
        <v>906</v>
      </c>
      <c r="G1865" t="s" s="4">
        <v>1021</v>
      </c>
      <c r="H1865" t="s" s="4">
        <v>908</v>
      </c>
    </row>
    <row r="1866" ht="45.0" customHeight="true">
      <c r="A1866" t="s" s="4">
        <v>560</v>
      </c>
      <c r="B1866" t="s" s="4">
        <v>2909</v>
      </c>
      <c r="C1866" t="s" s="4">
        <v>2761</v>
      </c>
      <c r="D1866" t="s" s="4">
        <v>2762</v>
      </c>
      <c r="E1866" t="s" s="4">
        <v>1001</v>
      </c>
      <c r="F1866" t="s" s="4">
        <v>906</v>
      </c>
      <c r="G1866" t="s" s="4">
        <v>907</v>
      </c>
      <c r="H1866" t="s" s="4">
        <v>908</v>
      </c>
    </row>
    <row r="1867" ht="45.0" customHeight="true">
      <c r="A1867" t="s" s="4">
        <v>560</v>
      </c>
      <c r="B1867" t="s" s="4">
        <v>2910</v>
      </c>
      <c r="C1867" t="s" s="4">
        <v>1023</v>
      </c>
      <c r="D1867" t="s" s="4">
        <v>1019</v>
      </c>
      <c r="E1867" t="s" s="4">
        <v>1968</v>
      </c>
      <c r="F1867" t="s" s="4">
        <v>906</v>
      </c>
      <c r="G1867" t="s" s="4">
        <v>907</v>
      </c>
      <c r="H1867" t="s" s="4">
        <v>908</v>
      </c>
    </row>
    <row r="1868" ht="45.0" customHeight="true">
      <c r="A1868" t="s" s="4">
        <v>560</v>
      </c>
      <c r="B1868" t="s" s="4">
        <v>2911</v>
      </c>
      <c r="C1868" t="s" s="4">
        <v>1026</v>
      </c>
      <c r="D1868" t="s" s="4">
        <v>1027</v>
      </c>
      <c r="E1868" t="s" s="4">
        <v>922</v>
      </c>
      <c r="F1868" t="s" s="4">
        <v>906</v>
      </c>
      <c r="G1868" t="s" s="4">
        <v>907</v>
      </c>
      <c r="H1868" t="s" s="4">
        <v>983</v>
      </c>
    </row>
    <row r="1869" ht="45.0" customHeight="true">
      <c r="A1869" t="s" s="4">
        <v>560</v>
      </c>
      <c r="B1869" t="s" s="4">
        <v>2912</v>
      </c>
      <c r="C1869" t="s" s="4">
        <v>1029</v>
      </c>
      <c r="D1869" t="s" s="4">
        <v>1030</v>
      </c>
      <c r="E1869" t="s" s="4">
        <v>1031</v>
      </c>
      <c r="F1869" t="s" s="4">
        <v>906</v>
      </c>
      <c r="G1869" t="s" s="4">
        <v>907</v>
      </c>
      <c r="H1869" t="s" s="4">
        <v>908</v>
      </c>
    </row>
    <row r="1870" ht="45.0" customHeight="true">
      <c r="A1870" t="s" s="4">
        <v>560</v>
      </c>
      <c r="B1870" t="s" s="4">
        <v>2913</v>
      </c>
      <c r="C1870" t="s" s="4">
        <v>1033</v>
      </c>
      <c r="D1870" t="s" s="4">
        <v>1034</v>
      </c>
      <c r="E1870" t="s" s="4">
        <v>966</v>
      </c>
      <c r="F1870" t="s" s="4">
        <v>906</v>
      </c>
      <c r="G1870" t="s" s="4">
        <v>907</v>
      </c>
      <c r="H1870" t="s" s="4">
        <v>908</v>
      </c>
    </row>
    <row r="1871" ht="45.0" customHeight="true">
      <c r="A1871" t="s" s="4">
        <v>560</v>
      </c>
      <c r="B1871" t="s" s="4">
        <v>2914</v>
      </c>
      <c r="C1871" t="s" s="4">
        <v>1036</v>
      </c>
      <c r="D1871" t="s" s="4">
        <v>1037</v>
      </c>
      <c r="E1871" t="s" s="4">
        <v>1038</v>
      </c>
      <c r="F1871" t="s" s="4">
        <v>934</v>
      </c>
      <c r="G1871" t="s" s="4">
        <v>948</v>
      </c>
      <c r="H1871" t="s" s="4">
        <v>908</v>
      </c>
    </row>
    <row r="1872" ht="45.0" customHeight="true">
      <c r="A1872" t="s" s="4">
        <v>560</v>
      </c>
      <c r="B1872" t="s" s="4">
        <v>2915</v>
      </c>
      <c r="C1872" t="s" s="4">
        <v>1769</v>
      </c>
      <c r="D1872" t="s" s="4">
        <v>956</v>
      </c>
      <c r="E1872" t="s" s="4">
        <v>952</v>
      </c>
      <c r="F1872" t="s" s="4">
        <v>906</v>
      </c>
      <c r="G1872" t="s" s="4">
        <v>907</v>
      </c>
      <c r="H1872" t="s" s="4">
        <v>908</v>
      </c>
    </row>
    <row r="1873" ht="45.0" customHeight="true">
      <c r="A1873" t="s" s="4">
        <v>560</v>
      </c>
      <c r="B1873" t="s" s="4">
        <v>2916</v>
      </c>
      <c r="C1873" t="s" s="4">
        <v>1049</v>
      </c>
      <c r="D1873" t="s" s="4">
        <v>1044</v>
      </c>
      <c r="E1873" t="s" s="4">
        <v>929</v>
      </c>
      <c r="F1873" t="s" s="4">
        <v>906</v>
      </c>
      <c r="G1873" t="s" s="4">
        <v>1045</v>
      </c>
      <c r="H1873" t="s" s="4">
        <v>983</v>
      </c>
    </row>
    <row r="1874" ht="45.0" customHeight="true">
      <c r="A1874" t="s" s="4">
        <v>560</v>
      </c>
      <c r="B1874" t="s" s="4">
        <v>2917</v>
      </c>
      <c r="C1874" t="s" s="4">
        <v>1043</v>
      </c>
      <c r="D1874" t="s" s="4">
        <v>1044</v>
      </c>
      <c r="E1874" t="s" s="4">
        <v>929</v>
      </c>
      <c r="F1874" t="s" s="4">
        <v>906</v>
      </c>
      <c r="G1874" t="s" s="4">
        <v>1045</v>
      </c>
      <c r="H1874" t="s" s="4">
        <v>983</v>
      </c>
    </row>
    <row r="1875" ht="45.0" customHeight="true">
      <c r="A1875" t="s" s="4">
        <v>560</v>
      </c>
      <c r="B1875" t="s" s="4">
        <v>2918</v>
      </c>
      <c r="C1875" t="s" s="4">
        <v>1047</v>
      </c>
      <c r="D1875" t="s" s="4">
        <v>1044</v>
      </c>
      <c r="E1875" t="s" s="4">
        <v>929</v>
      </c>
      <c r="F1875" t="s" s="4">
        <v>906</v>
      </c>
      <c r="G1875" t="s" s="4">
        <v>907</v>
      </c>
      <c r="H1875" t="s" s="4">
        <v>908</v>
      </c>
    </row>
    <row r="1876" ht="45.0" customHeight="true">
      <c r="A1876" t="s" s="4">
        <v>560</v>
      </c>
      <c r="B1876" t="s" s="4">
        <v>2919</v>
      </c>
      <c r="C1876" t="s" s="4">
        <v>1051</v>
      </c>
      <c r="D1876" t="s" s="4">
        <v>1052</v>
      </c>
      <c r="E1876" t="s" s="4">
        <v>1053</v>
      </c>
      <c r="F1876" t="s" s="4">
        <v>906</v>
      </c>
      <c r="G1876" t="s" s="4">
        <v>918</v>
      </c>
      <c r="H1876" t="s" s="4">
        <v>908</v>
      </c>
    </row>
    <row r="1877" ht="45.0" customHeight="true">
      <c r="A1877" t="s" s="4">
        <v>560</v>
      </c>
      <c r="B1877" t="s" s="4">
        <v>2920</v>
      </c>
      <c r="C1877" t="s" s="4">
        <v>1055</v>
      </c>
      <c r="D1877" t="s" s="4">
        <v>1056</v>
      </c>
      <c r="E1877" t="s" s="4">
        <v>1057</v>
      </c>
      <c r="F1877" t="s" s="4">
        <v>906</v>
      </c>
      <c r="G1877" t="s" s="4">
        <v>994</v>
      </c>
      <c r="H1877" t="s" s="4">
        <v>908</v>
      </c>
    </row>
    <row r="1878" ht="45.0" customHeight="true">
      <c r="A1878" t="s" s="4">
        <v>560</v>
      </c>
      <c r="B1878" t="s" s="4">
        <v>2921</v>
      </c>
      <c r="C1878" t="s" s="4">
        <v>1059</v>
      </c>
      <c r="D1878" t="s" s="4">
        <v>921</v>
      </c>
      <c r="E1878" t="s" s="4">
        <v>946</v>
      </c>
      <c r="F1878" t="s" s="4">
        <v>906</v>
      </c>
      <c r="G1878" t="s" s="4">
        <v>907</v>
      </c>
      <c r="H1878" t="s" s="4">
        <v>908</v>
      </c>
    </row>
    <row r="1879" ht="45.0" customHeight="true">
      <c r="A1879" t="s" s="4">
        <v>560</v>
      </c>
      <c r="B1879" t="s" s="4">
        <v>2922</v>
      </c>
      <c r="C1879" t="s" s="4">
        <v>903</v>
      </c>
      <c r="D1879" t="s" s="4">
        <v>904</v>
      </c>
      <c r="E1879" t="s" s="4">
        <v>905</v>
      </c>
      <c r="F1879" t="s" s="4">
        <v>906</v>
      </c>
      <c r="G1879" t="s" s="4">
        <v>907</v>
      </c>
      <c r="H1879" t="s" s="4">
        <v>908</v>
      </c>
    </row>
    <row r="1880" ht="45.0" customHeight="true">
      <c r="A1880" t="s" s="4">
        <v>560</v>
      </c>
      <c r="B1880" t="s" s="4">
        <v>2923</v>
      </c>
      <c r="C1880" t="s" s="4">
        <v>910</v>
      </c>
      <c r="D1880" t="s" s="4">
        <v>911</v>
      </c>
      <c r="E1880" t="s" s="4">
        <v>912</v>
      </c>
      <c r="F1880" t="s" s="4">
        <v>906</v>
      </c>
      <c r="G1880" t="s" s="4">
        <v>907</v>
      </c>
      <c r="H1880" t="s" s="4">
        <v>908</v>
      </c>
    </row>
    <row r="1881" ht="45.0" customHeight="true">
      <c r="A1881" t="s" s="4">
        <v>560</v>
      </c>
      <c r="B1881" t="s" s="4">
        <v>2924</v>
      </c>
      <c r="C1881" t="s" s="4">
        <v>914</v>
      </c>
      <c r="D1881" t="s" s="4">
        <v>915</v>
      </c>
      <c r="E1881" t="s" s="4">
        <v>916</v>
      </c>
      <c r="F1881" t="s" s="4">
        <v>917</v>
      </c>
      <c r="G1881" t="s" s="4">
        <v>918</v>
      </c>
      <c r="H1881" t="s" s="4">
        <v>908</v>
      </c>
    </row>
    <row r="1882" ht="45.0" customHeight="true">
      <c r="A1882" t="s" s="4">
        <v>566</v>
      </c>
      <c r="B1882" t="s" s="4">
        <v>2925</v>
      </c>
      <c r="C1882" t="s" s="4">
        <v>2761</v>
      </c>
      <c r="D1882" t="s" s="4">
        <v>2762</v>
      </c>
      <c r="E1882" t="s" s="4">
        <v>1001</v>
      </c>
      <c r="F1882" t="s" s="4">
        <v>906</v>
      </c>
      <c r="G1882" t="s" s="4">
        <v>907</v>
      </c>
      <c r="H1882" t="s" s="4">
        <v>908</v>
      </c>
    </row>
    <row r="1883" ht="45.0" customHeight="true">
      <c r="A1883" t="s" s="4">
        <v>566</v>
      </c>
      <c r="B1883" t="s" s="4">
        <v>2926</v>
      </c>
      <c r="C1883" t="s" s="4">
        <v>1023</v>
      </c>
      <c r="D1883" t="s" s="4">
        <v>1019</v>
      </c>
      <c r="E1883" t="s" s="4">
        <v>1968</v>
      </c>
      <c r="F1883" t="s" s="4">
        <v>906</v>
      </c>
      <c r="G1883" t="s" s="4">
        <v>907</v>
      </c>
      <c r="H1883" t="s" s="4">
        <v>1064</v>
      </c>
    </row>
    <row r="1884" ht="45.0" customHeight="true">
      <c r="A1884" t="s" s="4">
        <v>566</v>
      </c>
      <c r="B1884" t="s" s="4">
        <v>2927</v>
      </c>
      <c r="C1884" t="s" s="4">
        <v>1026</v>
      </c>
      <c r="D1884" t="s" s="4">
        <v>1027</v>
      </c>
      <c r="E1884" t="s" s="4">
        <v>922</v>
      </c>
      <c r="F1884" t="s" s="4">
        <v>906</v>
      </c>
      <c r="G1884" t="s" s="4">
        <v>907</v>
      </c>
      <c r="H1884" t="s" s="4">
        <v>983</v>
      </c>
    </row>
    <row r="1885" ht="45.0" customHeight="true">
      <c r="A1885" t="s" s="4">
        <v>566</v>
      </c>
      <c r="B1885" t="s" s="4">
        <v>2928</v>
      </c>
      <c r="C1885" t="s" s="4">
        <v>1029</v>
      </c>
      <c r="D1885" t="s" s="4">
        <v>1030</v>
      </c>
      <c r="E1885" t="s" s="4">
        <v>1031</v>
      </c>
      <c r="F1885" t="s" s="4">
        <v>906</v>
      </c>
      <c r="G1885" t="s" s="4">
        <v>907</v>
      </c>
      <c r="H1885" t="s" s="4">
        <v>908</v>
      </c>
    </row>
    <row r="1886" ht="45.0" customHeight="true">
      <c r="A1886" t="s" s="4">
        <v>566</v>
      </c>
      <c r="B1886" t="s" s="4">
        <v>2929</v>
      </c>
      <c r="C1886" t="s" s="4">
        <v>1033</v>
      </c>
      <c r="D1886" t="s" s="4">
        <v>1034</v>
      </c>
      <c r="E1886" t="s" s="4">
        <v>966</v>
      </c>
      <c r="F1886" t="s" s="4">
        <v>906</v>
      </c>
      <c r="G1886" t="s" s="4">
        <v>907</v>
      </c>
      <c r="H1886" t="s" s="4">
        <v>908</v>
      </c>
    </row>
    <row r="1887" ht="45.0" customHeight="true">
      <c r="A1887" t="s" s="4">
        <v>566</v>
      </c>
      <c r="B1887" t="s" s="4">
        <v>2930</v>
      </c>
      <c r="C1887" t="s" s="4">
        <v>1036</v>
      </c>
      <c r="D1887" t="s" s="4">
        <v>1037</v>
      </c>
      <c r="E1887" t="s" s="4">
        <v>1038</v>
      </c>
      <c r="F1887" t="s" s="4">
        <v>934</v>
      </c>
      <c r="G1887" t="s" s="4">
        <v>948</v>
      </c>
      <c r="H1887" t="s" s="4">
        <v>908</v>
      </c>
    </row>
    <row r="1888" ht="45.0" customHeight="true">
      <c r="A1888" t="s" s="4">
        <v>566</v>
      </c>
      <c r="B1888" t="s" s="4">
        <v>2931</v>
      </c>
      <c r="C1888" t="s" s="4">
        <v>1769</v>
      </c>
      <c r="D1888" t="s" s="4">
        <v>956</v>
      </c>
      <c r="E1888" t="s" s="4">
        <v>952</v>
      </c>
      <c r="F1888" t="s" s="4">
        <v>906</v>
      </c>
      <c r="G1888" t="s" s="4">
        <v>907</v>
      </c>
      <c r="H1888" t="s" s="4">
        <v>908</v>
      </c>
    </row>
    <row r="1889" ht="45.0" customHeight="true">
      <c r="A1889" t="s" s="4">
        <v>566</v>
      </c>
      <c r="B1889" t="s" s="4">
        <v>2932</v>
      </c>
      <c r="C1889" t="s" s="4">
        <v>1049</v>
      </c>
      <c r="D1889" t="s" s="4">
        <v>1044</v>
      </c>
      <c r="E1889" t="s" s="4">
        <v>929</v>
      </c>
      <c r="F1889" t="s" s="4">
        <v>906</v>
      </c>
      <c r="G1889" t="s" s="4">
        <v>1045</v>
      </c>
      <c r="H1889" t="s" s="4">
        <v>983</v>
      </c>
    </row>
    <row r="1890" ht="45.0" customHeight="true">
      <c r="A1890" t="s" s="4">
        <v>566</v>
      </c>
      <c r="B1890" t="s" s="4">
        <v>2933</v>
      </c>
      <c r="C1890" t="s" s="4">
        <v>1043</v>
      </c>
      <c r="D1890" t="s" s="4">
        <v>1044</v>
      </c>
      <c r="E1890" t="s" s="4">
        <v>929</v>
      </c>
      <c r="F1890" t="s" s="4">
        <v>906</v>
      </c>
      <c r="G1890" t="s" s="4">
        <v>1045</v>
      </c>
      <c r="H1890" t="s" s="4">
        <v>983</v>
      </c>
    </row>
    <row r="1891" ht="45.0" customHeight="true">
      <c r="A1891" t="s" s="4">
        <v>566</v>
      </c>
      <c r="B1891" t="s" s="4">
        <v>2934</v>
      </c>
      <c r="C1891" t="s" s="4">
        <v>1047</v>
      </c>
      <c r="D1891" t="s" s="4">
        <v>1044</v>
      </c>
      <c r="E1891" t="s" s="4">
        <v>929</v>
      </c>
      <c r="F1891" t="s" s="4">
        <v>906</v>
      </c>
      <c r="G1891" t="s" s="4">
        <v>907</v>
      </c>
      <c r="H1891" t="s" s="4">
        <v>908</v>
      </c>
    </row>
    <row r="1892" ht="45.0" customHeight="true">
      <c r="A1892" t="s" s="4">
        <v>566</v>
      </c>
      <c r="B1892" t="s" s="4">
        <v>2935</v>
      </c>
      <c r="C1892" t="s" s="4">
        <v>1051</v>
      </c>
      <c r="D1892" t="s" s="4">
        <v>1052</v>
      </c>
      <c r="E1892" t="s" s="4">
        <v>1053</v>
      </c>
      <c r="F1892" t="s" s="4">
        <v>906</v>
      </c>
      <c r="G1892" t="s" s="4">
        <v>918</v>
      </c>
      <c r="H1892" t="s" s="4">
        <v>908</v>
      </c>
    </row>
    <row r="1893" ht="45.0" customHeight="true">
      <c r="A1893" t="s" s="4">
        <v>566</v>
      </c>
      <c r="B1893" t="s" s="4">
        <v>2936</v>
      </c>
      <c r="C1893" t="s" s="4">
        <v>1055</v>
      </c>
      <c r="D1893" t="s" s="4">
        <v>1056</v>
      </c>
      <c r="E1893" t="s" s="4">
        <v>1057</v>
      </c>
      <c r="F1893" t="s" s="4">
        <v>906</v>
      </c>
      <c r="G1893" t="s" s="4">
        <v>994</v>
      </c>
      <c r="H1893" t="s" s="4">
        <v>908</v>
      </c>
    </row>
    <row r="1894" ht="45.0" customHeight="true">
      <c r="A1894" t="s" s="4">
        <v>566</v>
      </c>
      <c r="B1894" t="s" s="4">
        <v>2937</v>
      </c>
      <c r="C1894" t="s" s="4">
        <v>1059</v>
      </c>
      <c r="D1894" t="s" s="4">
        <v>921</v>
      </c>
      <c r="E1894" t="s" s="4">
        <v>946</v>
      </c>
      <c r="F1894" t="s" s="4">
        <v>906</v>
      </c>
      <c r="G1894" t="s" s="4">
        <v>907</v>
      </c>
      <c r="H1894" t="s" s="4">
        <v>908</v>
      </c>
    </row>
    <row r="1895" ht="45.0" customHeight="true">
      <c r="A1895" t="s" s="4">
        <v>566</v>
      </c>
      <c r="B1895" t="s" s="4">
        <v>2938</v>
      </c>
      <c r="C1895" t="s" s="4">
        <v>903</v>
      </c>
      <c r="D1895" t="s" s="4">
        <v>904</v>
      </c>
      <c r="E1895" t="s" s="4">
        <v>905</v>
      </c>
      <c r="F1895" t="s" s="4">
        <v>906</v>
      </c>
      <c r="G1895" t="s" s="4">
        <v>907</v>
      </c>
      <c r="H1895" t="s" s="4">
        <v>908</v>
      </c>
    </row>
    <row r="1896" ht="45.0" customHeight="true">
      <c r="A1896" t="s" s="4">
        <v>566</v>
      </c>
      <c r="B1896" t="s" s="4">
        <v>2939</v>
      </c>
      <c r="C1896" t="s" s="4">
        <v>910</v>
      </c>
      <c r="D1896" t="s" s="4">
        <v>911</v>
      </c>
      <c r="E1896" t="s" s="4">
        <v>912</v>
      </c>
      <c r="F1896" t="s" s="4">
        <v>906</v>
      </c>
      <c r="G1896" t="s" s="4">
        <v>907</v>
      </c>
      <c r="H1896" t="s" s="4">
        <v>908</v>
      </c>
    </row>
    <row r="1897" ht="45.0" customHeight="true">
      <c r="A1897" t="s" s="4">
        <v>566</v>
      </c>
      <c r="B1897" t="s" s="4">
        <v>2940</v>
      </c>
      <c r="C1897" t="s" s="4">
        <v>914</v>
      </c>
      <c r="D1897" t="s" s="4">
        <v>915</v>
      </c>
      <c r="E1897" t="s" s="4">
        <v>916</v>
      </c>
      <c r="F1897" t="s" s="4">
        <v>917</v>
      </c>
      <c r="G1897" t="s" s="4">
        <v>918</v>
      </c>
      <c r="H1897" t="s" s="4">
        <v>908</v>
      </c>
    </row>
    <row r="1898" ht="45.0" customHeight="true">
      <c r="A1898" t="s" s="4">
        <v>566</v>
      </c>
      <c r="B1898" t="s" s="4">
        <v>2941</v>
      </c>
      <c r="C1898" t="s" s="4">
        <v>920</v>
      </c>
      <c r="D1898" t="s" s="4">
        <v>921</v>
      </c>
      <c r="E1898" t="s" s="4">
        <v>922</v>
      </c>
      <c r="F1898" t="s" s="4">
        <v>906</v>
      </c>
      <c r="G1898" t="s" s="4">
        <v>923</v>
      </c>
      <c r="H1898" t="s" s="4">
        <v>908</v>
      </c>
    </row>
    <row r="1899" ht="45.0" customHeight="true">
      <c r="A1899" t="s" s="4">
        <v>566</v>
      </c>
      <c r="B1899" t="s" s="4">
        <v>2942</v>
      </c>
      <c r="C1899" t="s" s="4">
        <v>925</v>
      </c>
      <c r="D1899" t="s" s="4">
        <v>921</v>
      </c>
      <c r="E1899" t="s" s="4">
        <v>926</v>
      </c>
      <c r="F1899" t="s" s="4">
        <v>906</v>
      </c>
      <c r="G1899" t="s" s="4">
        <v>907</v>
      </c>
      <c r="H1899" t="s" s="4">
        <v>908</v>
      </c>
    </row>
    <row r="1900" ht="45.0" customHeight="true">
      <c r="A1900" t="s" s="4">
        <v>566</v>
      </c>
      <c r="B1900" t="s" s="4">
        <v>2943</v>
      </c>
      <c r="C1900" t="s" s="4">
        <v>950</v>
      </c>
      <c r="D1900" t="s" s="4">
        <v>951</v>
      </c>
      <c r="E1900" t="s" s="4">
        <v>952</v>
      </c>
      <c r="F1900" t="s" s="4">
        <v>906</v>
      </c>
      <c r="G1900" t="s" s="4">
        <v>923</v>
      </c>
      <c r="H1900" t="s" s="4">
        <v>908</v>
      </c>
    </row>
    <row r="1901" ht="45.0" customHeight="true">
      <c r="A1901" t="s" s="4">
        <v>566</v>
      </c>
      <c r="B1901" t="s" s="4">
        <v>2944</v>
      </c>
      <c r="C1901" t="s" s="4">
        <v>928</v>
      </c>
      <c r="D1901" t="s" s="4">
        <v>929</v>
      </c>
      <c r="E1901" t="s" s="4">
        <v>930</v>
      </c>
      <c r="F1901" t="s" s="4">
        <v>906</v>
      </c>
      <c r="G1901" t="s" s="4">
        <v>907</v>
      </c>
      <c r="H1901" t="s" s="4">
        <v>908</v>
      </c>
    </row>
    <row r="1902" ht="45.0" customHeight="true">
      <c r="A1902" t="s" s="4">
        <v>566</v>
      </c>
      <c r="B1902" t="s" s="4">
        <v>2945</v>
      </c>
      <c r="C1902" t="s" s="4">
        <v>932</v>
      </c>
      <c r="D1902" t="s" s="4">
        <v>922</v>
      </c>
      <c r="E1902" t="s" s="4">
        <v>933</v>
      </c>
      <c r="F1902" t="s" s="4">
        <v>934</v>
      </c>
      <c r="G1902" t="s" s="4">
        <v>923</v>
      </c>
      <c r="H1902" t="s" s="4">
        <v>908</v>
      </c>
    </row>
    <row r="1903" ht="45.0" customHeight="true">
      <c r="A1903" t="s" s="4">
        <v>566</v>
      </c>
      <c r="B1903" t="s" s="4">
        <v>2946</v>
      </c>
      <c r="C1903" t="s" s="4">
        <v>936</v>
      </c>
      <c r="D1903" t="s" s="4">
        <v>922</v>
      </c>
      <c r="E1903" t="s" s="4">
        <v>911</v>
      </c>
      <c r="F1903" t="s" s="4">
        <v>934</v>
      </c>
      <c r="G1903" t="s" s="4">
        <v>907</v>
      </c>
      <c r="H1903" t="s" s="4">
        <v>908</v>
      </c>
    </row>
    <row r="1904" ht="45.0" customHeight="true">
      <c r="A1904" t="s" s="4">
        <v>566</v>
      </c>
      <c r="B1904" t="s" s="4">
        <v>2947</v>
      </c>
      <c r="C1904" t="s" s="4">
        <v>938</v>
      </c>
      <c r="D1904" t="s" s="4">
        <v>922</v>
      </c>
      <c r="E1904" t="s" s="4">
        <v>939</v>
      </c>
      <c r="F1904" t="s" s="4">
        <v>906</v>
      </c>
      <c r="G1904" t="s" s="4">
        <v>907</v>
      </c>
      <c r="H1904" t="s" s="4">
        <v>908</v>
      </c>
    </row>
    <row r="1905" ht="45.0" customHeight="true">
      <c r="A1905" t="s" s="4">
        <v>566</v>
      </c>
      <c r="B1905" t="s" s="4">
        <v>2948</v>
      </c>
      <c r="C1905" t="s" s="4">
        <v>941</v>
      </c>
      <c r="D1905" t="s" s="4">
        <v>942</v>
      </c>
      <c r="E1905" t="s" s="4">
        <v>943</v>
      </c>
      <c r="F1905" t="s" s="4">
        <v>906</v>
      </c>
      <c r="G1905" t="s" s="4">
        <v>907</v>
      </c>
      <c r="H1905" t="s" s="4">
        <v>908</v>
      </c>
    </row>
    <row r="1906" ht="45.0" customHeight="true">
      <c r="A1906" t="s" s="4">
        <v>566</v>
      </c>
      <c r="B1906" t="s" s="4">
        <v>2949</v>
      </c>
      <c r="C1906" t="s" s="4">
        <v>945</v>
      </c>
      <c r="D1906" t="s" s="4">
        <v>946</v>
      </c>
      <c r="E1906" t="s" s="4">
        <v>947</v>
      </c>
      <c r="F1906" t="s" s="4">
        <v>906</v>
      </c>
      <c r="G1906" t="s" s="4">
        <v>1021</v>
      </c>
      <c r="H1906" t="s" s="4">
        <v>908</v>
      </c>
    </row>
    <row r="1907" ht="45.0" customHeight="true">
      <c r="A1907" t="s" s="4">
        <v>566</v>
      </c>
      <c r="B1907" t="s" s="4">
        <v>2950</v>
      </c>
      <c r="C1907" t="s" s="4">
        <v>1910</v>
      </c>
      <c r="D1907" t="s" s="4">
        <v>1911</v>
      </c>
      <c r="E1907" t="s" s="4">
        <v>1912</v>
      </c>
      <c r="F1907" t="s" s="4">
        <v>906</v>
      </c>
      <c r="G1907" t="s" s="4">
        <v>907</v>
      </c>
      <c r="H1907" t="s" s="4">
        <v>908</v>
      </c>
    </row>
    <row r="1908" ht="45.0" customHeight="true">
      <c r="A1908" t="s" s="4">
        <v>566</v>
      </c>
      <c r="B1908" t="s" s="4">
        <v>2951</v>
      </c>
      <c r="C1908" t="s" s="4">
        <v>958</v>
      </c>
      <c r="D1908" t="s" s="4">
        <v>1914</v>
      </c>
      <c r="E1908" t="s" s="4">
        <v>922</v>
      </c>
      <c r="F1908" t="s" s="4">
        <v>906</v>
      </c>
      <c r="G1908" t="s" s="4">
        <v>918</v>
      </c>
      <c r="H1908" t="s" s="4">
        <v>908</v>
      </c>
    </row>
    <row r="1909" ht="45.0" customHeight="true">
      <c r="A1909" t="s" s="4">
        <v>566</v>
      </c>
      <c r="B1909" t="s" s="4">
        <v>2952</v>
      </c>
      <c r="C1909" t="s" s="4">
        <v>1977</v>
      </c>
      <c r="D1909" t="s" s="4">
        <v>959</v>
      </c>
      <c r="E1909" t="s" s="4">
        <v>962</v>
      </c>
      <c r="F1909" t="s" s="4">
        <v>906</v>
      </c>
      <c r="G1909" t="s" s="4">
        <v>948</v>
      </c>
      <c r="H1909" t="s" s="4">
        <v>908</v>
      </c>
    </row>
    <row r="1910" ht="45.0" customHeight="true">
      <c r="A1910" t="s" s="4">
        <v>566</v>
      </c>
      <c r="B1910" t="s" s="4">
        <v>2953</v>
      </c>
      <c r="C1910" t="s" s="4">
        <v>964</v>
      </c>
      <c r="D1910" t="s" s="4">
        <v>965</v>
      </c>
      <c r="E1910" t="s" s="4">
        <v>966</v>
      </c>
      <c r="F1910" t="s" s="4">
        <v>906</v>
      </c>
      <c r="G1910" t="s" s="4">
        <v>907</v>
      </c>
      <c r="H1910" t="s" s="4">
        <v>908</v>
      </c>
    </row>
    <row r="1911" ht="45.0" customHeight="true">
      <c r="A1911" t="s" s="4">
        <v>566</v>
      </c>
      <c r="B1911" t="s" s="4">
        <v>2954</v>
      </c>
      <c r="C1911" t="s" s="4">
        <v>968</v>
      </c>
      <c r="D1911" t="s" s="4">
        <v>969</v>
      </c>
      <c r="E1911" t="s" s="4">
        <v>970</v>
      </c>
      <c r="F1911" t="s" s="4">
        <v>906</v>
      </c>
      <c r="G1911" t="s" s="4">
        <v>948</v>
      </c>
      <c r="H1911" t="s" s="4">
        <v>908</v>
      </c>
    </row>
    <row r="1912" ht="45.0" customHeight="true">
      <c r="A1912" t="s" s="4">
        <v>566</v>
      </c>
      <c r="B1912" t="s" s="4">
        <v>2955</v>
      </c>
      <c r="C1912" t="s" s="4">
        <v>972</v>
      </c>
      <c r="D1912" t="s" s="4">
        <v>973</v>
      </c>
      <c r="E1912" t="s" s="4">
        <v>974</v>
      </c>
      <c r="F1912" t="s" s="4">
        <v>906</v>
      </c>
      <c r="G1912" t="s" s="4">
        <v>907</v>
      </c>
      <c r="H1912" t="s" s="4">
        <v>908</v>
      </c>
    </row>
    <row r="1913" ht="45.0" customHeight="true">
      <c r="A1913" t="s" s="4">
        <v>566</v>
      </c>
      <c r="B1913" t="s" s="4">
        <v>2956</v>
      </c>
      <c r="C1913" t="s" s="4">
        <v>976</v>
      </c>
      <c r="D1913" t="s" s="4">
        <v>977</v>
      </c>
      <c r="E1913" t="s" s="4">
        <v>978</v>
      </c>
      <c r="F1913" t="s" s="4">
        <v>906</v>
      </c>
      <c r="G1913" t="s" s="4">
        <v>907</v>
      </c>
      <c r="H1913" t="s" s="4">
        <v>908</v>
      </c>
    </row>
    <row r="1914" ht="45.0" customHeight="true">
      <c r="A1914" t="s" s="4">
        <v>566</v>
      </c>
      <c r="B1914" t="s" s="4">
        <v>2957</v>
      </c>
      <c r="C1914" t="s" s="4">
        <v>2837</v>
      </c>
      <c r="D1914" t="s" s="4">
        <v>929</v>
      </c>
      <c r="E1914" t="s" s="4">
        <v>921</v>
      </c>
      <c r="F1914" t="s" s="4">
        <v>906</v>
      </c>
      <c r="G1914" t="s" s="4">
        <v>907</v>
      </c>
      <c r="H1914" t="s" s="4">
        <v>908</v>
      </c>
    </row>
    <row r="1915" ht="45.0" customHeight="true">
      <c r="A1915" t="s" s="4">
        <v>566</v>
      </c>
      <c r="B1915" t="s" s="4">
        <v>2958</v>
      </c>
      <c r="C1915" t="s" s="4">
        <v>985</v>
      </c>
      <c r="D1915" t="s" s="4">
        <v>926</v>
      </c>
      <c r="E1915" t="s" s="4">
        <v>986</v>
      </c>
      <c r="F1915" t="s" s="4">
        <v>906</v>
      </c>
      <c r="G1915" t="s" s="4">
        <v>907</v>
      </c>
      <c r="H1915" t="s" s="4">
        <v>908</v>
      </c>
    </row>
    <row r="1916" ht="45.0" customHeight="true">
      <c r="A1916" t="s" s="4">
        <v>566</v>
      </c>
      <c r="B1916" t="s" s="4">
        <v>2959</v>
      </c>
      <c r="C1916" t="s" s="4">
        <v>988</v>
      </c>
      <c r="D1916" t="s" s="4">
        <v>926</v>
      </c>
      <c r="E1916" t="s" s="4">
        <v>989</v>
      </c>
      <c r="F1916" t="s" s="4">
        <v>906</v>
      </c>
      <c r="G1916" t="s" s="4">
        <v>907</v>
      </c>
      <c r="H1916" t="s" s="4">
        <v>908</v>
      </c>
    </row>
    <row r="1917" ht="45.0" customHeight="true">
      <c r="A1917" t="s" s="4">
        <v>566</v>
      </c>
      <c r="B1917" t="s" s="4">
        <v>2960</v>
      </c>
      <c r="C1917" t="s" s="4">
        <v>2795</v>
      </c>
      <c r="D1917" t="s" s="4">
        <v>2796</v>
      </c>
      <c r="E1917" t="s" s="4">
        <v>2797</v>
      </c>
      <c r="F1917" t="s" s="4">
        <v>906</v>
      </c>
      <c r="G1917" t="s" s="4">
        <v>994</v>
      </c>
      <c r="H1917" t="s" s="4">
        <v>908</v>
      </c>
    </row>
    <row r="1918" ht="45.0" customHeight="true">
      <c r="A1918" t="s" s="4">
        <v>566</v>
      </c>
      <c r="B1918" t="s" s="4">
        <v>2961</v>
      </c>
      <c r="C1918" t="s" s="4">
        <v>996</v>
      </c>
      <c r="D1918" t="s" s="4">
        <v>997</v>
      </c>
      <c r="E1918" t="s" s="4">
        <v>952</v>
      </c>
      <c r="F1918" t="s" s="4">
        <v>906</v>
      </c>
      <c r="G1918" t="s" s="4">
        <v>998</v>
      </c>
      <c r="H1918" t="s" s="4">
        <v>908</v>
      </c>
    </row>
    <row r="1919" ht="45.0" customHeight="true">
      <c r="A1919" t="s" s="4">
        <v>566</v>
      </c>
      <c r="B1919" t="s" s="4">
        <v>2962</v>
      </c>
      <c r="C1919" t="s" s="4">
        <v>1000</v>
      </c>
      <c r="D1919" t="s" s="4">
        <v>1001</v>
      </c>
      <c r="E1919" t="s" s="4">
        <v>1002</v>
      </c>
      <c r="F1919" t="s" s="4">
        <v>1003</v>
      </c>
      <c r="G1919" t="s" s="4">
        <v>907</v>
      </c>
      <c r="H1919" t="s" s="4">
        <v>908</v>
      </c>
    </row>
    <row r="1920" ht="45.0" customHeight="true">
      <c r="A1920" t="s" s="4">
        <v>566</v>
      </c>
      <c r="B1920" t="s" s="4">
        <v>2963</v>
      </c>
      <c r="C1920" t="s" s="4">
        <v>1005</v>
      </c>
      <c r="D1920" t="s" s="4">
        <v>1006</v>
      </c>
      <c r="E1920" t="s" s="4">
        <v>1007</v>
      </c>
      <c r="F1920" t="s" s="4">
        <v>906</v>
      </c>
      <c r="G1920" t="s" s="4">
        <v>1008</v>
      </c>
      <c r="H1920" t="s" s="4">
        <v>908</v>
      </c>
    </row>
    <row r="1921" ht="45.0" customHeight="true">
      <c r="A1921" t="s" s="4">
        <v>566</v>
      </c>
      <c r="B1921" t="s" s="4">
        <v>2964</v>
      </c>
      <c r="C1921" t="s" s="4">
        <v>1010</v>
      </c>
      <c r="D1921" t="s" s="4">
        <v>1011</v>
      </c>
      <c r="E1921" t="s" s="4">
        <v>1012</v>
      </c>
      <c r="F1921" t="s" s="4">
        <v>906</v>
      </c>
      <c r="G1921" t="s" s="4">
        <v>907</v>
      </c>
      <c r="H1921" t="s" s="4">
        <v>908</v>
      </c>
    </row>
    <row r="1922" ht="45.0" customHeight="true">
      <c r="A1922" t="s" s="4">
        <v>566</v>
      </c>
      <c r="B1922" t="s" s="4">
        <v>2965</v>
      </c>
      <c r="C1922" t="s" s="4">
        <v>2758</v>
      </c>
      <c r="D1922" t="s" s="4">
        <v>2759</v>
      </c>
      <c r="E1922" t="s" s="4">
        <v>929</v>
      </c>
      <c r="F1922" t="s" s="4">
        <v>906</v>
      </c>
      <c r="G1922" t="s" s="4">
        <v>1021</v>
      </c>
      <c r="H1922" t="s" s="4">
        <v>908</v>
      </c>
    </row>
    <row r="1923" ht="45.0" customHeight="true">
      <c r="A1923" t="s" s="4">
        <v>572</v>
      </c>
      <c r="B1923" t="s" s="4">
        <v>2966</v>
      </c>
      <c r="C1923" t="s" s="4">
        <v>1000</v>
      </c>
      <c r="D1923" t="s" s="4">
        <v>1001</v>
      </c>
      <c r="E1923" t="s" s="4">
        <v>1002</v>
      </c>
      <c r="F1923" t="s" s="4">
        <v>1003</v>
      </c>
      <c r="G1923" t="s" s="4">
        <v>907</v>
      </c>
      <c r="H1923" t="s" s="4">
        <v>908</v>
      </c>
    </row>
    <row r="1924" ht="45.0" customHeight="true">
      <c r="A1924" t="s" s="4">
        <v>572</v>
      </c>
      <c r="B1924" t="s" s="4">
        <v>2967</v>
      </c>
      <c r="C1924" t="s" s="4">
        <v>1005</v>
      </c>
      <c r="D1924" t="s" s="4">
        <v>1006</v>
      </c>
      <c r="E1924" t="s" s="4">
        <v>1007</v>
      </c>
      <c r="F1924" t="s" s="4">
        <v>906</v>
      </c>
      <c r="G1924" t="s" s="4">
        <v>1008</v>
      </c>
      <c r="H1924" t="s" s="4">
        <v>908</v>
      </c>
    </row>
    <row r="1925" ht="45.0" customHeight="true">
      <c r="A1925" t="s" s="4">
        <v>572</v>
      </c>
      <c r="B1925" t="s" s="4">
        <v>2968</v>
      </c>
      <c r="C1925" t="s" s="4">
        <v>1010</v>
      </c>
      <c r="D1925" t="s" s="4">
        <v>1011</v>
      </c>
      <c r="E1925" t="s" s="4">
        <v>1012</v>
      </c>
      <c r="F1925" t="s" s="4">
        <v>906</v>
      </c>
      <c r="G1925" t="s" s="4">
        <v>907</v>
      </c>
      <c r="H1925" t="s" s="4">
        <v>908</v>
      </c>
    </row>
    <row r="1926" ht="45.0" customHeight="true">
      <c r="A1926" t="s" s="4">
        <v>572</v>
      </c>
      <c r="B1926" t="s" s="4">
        <v>2969</v>
      </c>
      <c r="C1926" t="s" s="4">
        <v>2758</v>
      </c>
      <c r="D1926" t="s" s="4">
        <v>2759</v>
      </c>
      <c r="E1926" t="s" s="4">
        <v>929</v>
      </c>
      <c r="F1926" t="s" s="4">
        <v>906</v>
      </c>
      <c r="G1926" t="s" s="4">
        <v>1021</v>
      </c>
      <c r="H1926" t="s" s="4">
        <v>908</v>
      </c>
    </row>
    <row r="1927" ht="45.0" customHeight="true">
      <c r="A1927" t="s" s="4">
        <v>572</v>
      </c>
      <c r="B1927" t="s" s="4">
        <v>2970</v>
      </c>
      <c r="C1927" t="s" s="4">
        <v>2761</v>
      </c>
      <c r="D1927" t="s" s="4">
        <v>2762</v>
      </c>
      <c r="E1927" t="s" s="4">
        <v>1001</v>
      </c>
      <c r="F1927" t="s" s="4">
        <v>906</v>
      </c>
      <c r="G1927" t="s" s="4">
        <v>907</v>
      </c>
      <c r="H1927" t="s" s="4">
        <v>908</v>
      </c>
    </row>
    <row r="1928" ht="45.0" customHeight="true">
      <c r="A1928" t="s" s="4">
        <v>572</v>
      </c>
      <c r="B1928" t="s" s="4">
        <v>2971</v>
      </c>
      <c r="C1928" t="s" s="4">
        <v>1023</v>
      </c>
      <c r="D1928" t="s" s="4">
        <v>1019</v>
      </c>
      <c r="E1928" t="s" s="4">
        <v>1968</v>
      </c>
      <c r="F1928" t="s" s="4">
        <v>906</v>
      </c>
      <c r="G1928" t="s" s="4">
        <v>907</v>
      </c>
      <c r="H1928" t="s" s="4">
        <v>1064</v>
      </c>
    </row>
    <row r="1929" ht="45.0" customHeight="true">
      <c r="A1929" t="s" s="4">
        <v>572</v>
      </c>
      <c r="B1929" t="s" s="4">
        <v>2972</v>
      </c>
      <c r="C1929" t="s" s="4">
        <v>1026</v>
      </c>
      <c r="D1929" t="s" s="4">
        <v>1027</v>
      </c>
      <c r="E1929" t="s" s="4">
        <v>922</v>
      </c>
      <c r="F1929" t="s" s="4">
        <v>906</v>
      </c>
      <c r="G1929" t="s" s="4">
        <v>907</v>
      </c>
      <c r="H1929" t="s" s="4">
        <v>983</v>
      </c>
    </row>
    <row r="1930" ht="45.0" customHeight="true">
      <c r="A1930" t="s" s="4">
        <v>572</v>
      </c>
      <c r="B1930" t="s" s="4">
        <v>2973</v>
      </c>
      <c r="C1930" t="s" s="4">
        <v>1029</v>
      </c>
      <c r="D1930" t="s" s="4">
        <v>1030</v>
      </c>
      <c r="E1930" t="s" s="4">
        <v>1031</v>
      </c>
      <c r="F1930" t="s" s="4">
        <v>906</v>
      </c>
      <c r="G1930" t="s" s="4">
        <v>907</v>
      </c>
      <c r="H1930" t="s" s="4">
        <v>908</v>
      </c>
    </row>
    <row r="1931" ht="45.0" customHeight="true">
      <c r="A1931" t="s" s="4">
        <v>572</v>
      </c>
      <c r="B1931" t="s" s="4">
        <v>2974</v>
      </c>
      <c r="C1931" t="s" s="4">
        <v>1033</v>
      </c>
      <c r="D1931" t="s" s="4">
        <v>1034</v>
      </c>
      <c r="E1931" t="s" s="4">
        <v>966</v>
      </c>
      <c r="F1931" t="s" s="4">
        <v>906</v>
      </c>
      <c r="G1931" t="s" s="4">
        <v>907</v>
      </c>
      <c r="H1931" t="s" s="4">
        <v>908</v>
      </c>
    </row>
    <row r="1932" ht="45.0" customHeight="true">
      <c r="A1932" t="s" s="4">
        <v>572</v>
      </c>
      <c r="B1932" t="s" s="4">
        <v>2975</v>
      </c>
      <c r="C1932" t="s" s="4">
        <v>1036</v>
      </c>
      <c r="D1932" t="s" s="4">
        <v>1037</v>
      </c>
      <c r="E1932" t="s" s="4">
        <v>1038</v>
      </c>
      <c r="F1932" t="s" s="4">
        <v>934</v>
      </c>
      <c r="G1932" t="s" s="4">
        <v>948</v>
      </c>
      <c r="H1932" t="s" s="4">
        <v>908</v>
      </c>
    </row>
    <row r="1933" ht="45.0" customHeight="true">
      <c r="A1933" t="s" s="4">
        <v>572</v>
      </c>
      <c r="B1933" t="s" s="4">
        <v>2976</v>
      </c>
      <c r="C1933" t="s" s="4">
        <v>1769</v>
      </c>
      <c r="D1933" t="s" s="4">
        <v>956</v>
      </c>
      <c r="E1933" t="s" s="4">
        <v>952</v>
      </c>
      <c r="F1933" t="s" s="4">
        <v>906</v>
      </c>
      <c r="G1933" t="s" s="4">
        <v>907</v>
      </c>
      <c r="H1933" t="s" s="4">
        <v>908</v>
      </c>
    </row>
    <row r="1934" ht="45.0" customHeight="true">
      <c r="A1934" t="s" s="4">
        <v>572</v>
      </c>
      <c r="B1934" t="s" s="4">
        <v>2977</v>
      </c>
      <c r="C1934" t="s" s="4">
        <v>1049</v>
      </c>
      <c r="D1934" t="s" s="4">
        <v>1044</v>
      </c>
      <c r="E1934" t="s" s="4">
        <v>929</v>
      </c>
      <c r="F1934" t="s" s="4">
        <v>906</v>
      </c>
      <c r="G1934" t="s" s="4">
        <v>1045</v>
      </c>
      <c r="H1934" t="s" s="4">
        <v>983</v>
      </c>
    </row>
    <row r="1935" ht="45.0" customHeight="true">
      <c r="A1935" t="s" s="4">
        <v>572</v>
      </c>
      <c r="B1935" t="s" s="4">
        <v>2978</v>
      </c>
      <c r="C1935" t="s" s="4">
        <v>1043</v>
      </c>
      <c r="D1935" t="s" s="4">
        <v>1044</v>
      </c>
      <c r="E1935" t="s" s="4">
        <v>929</v>
      </c>
      <c r="F1935" t="s" s="4">
        <v>906</v>
      </c>
      <c r="G1935" t="s" s="4">
        <v>1045</v>
      </c>
      <c r="H1935" t="s" s="4">
        <v>983</v>
      </c>
    </row>
    <row r="1936" ht="45.0" customHeight="true">
      <c r="A1936" t="s" s="4">
        <v>572</v>
      </c>
      <c r="B1936" t="s" s="4">
        <v>2979</v>
      </c>
      <c r="C1936" t="s" s="4">
        <v>1047</v>
      </c>
      <c r="D1936" t="s" s="4">
        <v>1044</v>
      </c>
      <c r="E1936" t="s" s="4">
        <v>929</v>
      </c>
      <c r="F1936" t="s" s="4">
        <v>906</v>
      </c>
      <c r="G1936" t="s" s="4">
        <v>907</v>
      </c>
      <c r="H1936" t="s" s="4">
        <v>908</v>
      </c>
    </row>
    <row r="1937" ht="45.0" customHeight="true">
      <c r="A1937" t="s" s="4">
        <v>572</v>
      </c>
      <c r="B1937" t="s" s="4">
        <v>2980</v>
      </c>
      <c r="C1937" t="s" s="4">
        <v>1051</v>
      </c>
      <c r="D1937" t="s" s="4">
        <v>1052</v>
      </c>
      <c r="E1937" t="s" s="4">
        <v>1053</v>
      </c>
      <c r="F1937" t="s" s="4">
        <v>906</v>
      </c>
      <c r="G1937" t="s" s="4">
        <v>918</v>
      </c>
      <c r="H1937" t="s" s="4">
        <v>908</v>
      </c>
    </row>
    <row r="1938" ht="45.0" customHeight="true">
      <c r="A1938" t="s" s="4">
        <v>572</v>
      </c>
      <c r="B1938" t="s" s="4">
        <v>2981</v>
      </c>
      <c r="C1938" t="s" s="4">
        <v>1055</v>
      </c>
      <c r="D1938" t="s" s="4">
        <v>1056</v>
      </c>
      <c r="E1938" t="s" s="4">
        <v>1057</v>
      </c>
      <c r="F1938" t="s" s="4">
        <v>906</v>
      </c>
      <c r="G1938" t="s" s="4">
        <v>994</v>
      </c>
      <c r="H1938" t="s" s="4">
        <v>908</v>
      </c>
    </row>
    <row r="1939" ht="45.0" customHeight="true">
      <c r="A1939" t="s" s="4">
        <v>572</v>
      </c>
      <c r="B1939" t="s" s="4">
        <v>2982</v>
      </c>
      <c r="C1939" t="s" s="4">
        <v>1059</v>
      </c>
      <c r="D1939" t="s" s="4">
        <v>921</v>
      </c>
      <c r="E1939" t="s" s="4">
        <v>946</v>
      </c>
      <c r="F1939" t="s" s="4">
        <v>906</v>
      </c>
      <c r="G1939" t="s" s="4">
        <v>907</v>
      </c>
      <c r="H1939" t="s" s="4">
        <v>908</v>
      </c>
    </row>
    <row r="1940" ht="45.0" customHeight="true">
      <c r="A1940" t="s" s="4">
        <v>572</v>
      </c>
      <c r="B1940" t="s" s="4">
        <v>2983</v>
      </c>
      <c r="C1940" t="s" s="4">
        <v>903</v>
      </c>
      <c r="D1940" t="s" s="4">
        <v>904</v>
      </c>
      <c r="E1940" t="s" s="4">
        <v>905</v>
      </c>
      <c r="F1940" t="s" s="4">
        <v>906</v>
      </c>
      <c r="G1940" t="s" s="4">
        <v>907</v>
      </c>
      <c r="H1940" t="s" s="4">
        <v>908</v>
      </c>
    </row>
    <row r="1941" ht="45.0" customHeight="true">
      <c r="A1941" t="s" s="4">
        <v>572</v>
      </c>
      <c r="B1941" t="s" s="4">
        <v>2984</v>
      </c>
      <c r="C1941" t="s" s="4">
        <v>910</v>
      </c>
      <c r="D1941" t="s" s="4">
        <v>911</v>
      </c>
      <c r="E1941" t="s" s="4">
        <v>912</v>
      </c>
      <c r="F1941" t="s" s="4">
        <v>906</v>
      </c>
      <c r="G1941" t="s" s="4">
        <v>907</v>
      </c>
      <c r="H1941" t="s" s="4">
        <v>908</v>
      </c>
    </row>
    <row r="1942" ht="45.0" customHeight="true">
      <c r="A1942" t="s" s="4">
        <v>572</v>
      </c>
      <c r="B1942" t="s" s="4">
        <v>2985</v>
      </c>
      <c r="C1942" t="s" s="4">
        <v>914</v>
      </c>
      <c r="D1942" t="s" s="4">
        <v>915</v>
      </c>
      <c r="E1942" t="s" s="4">
        <v>916</v>
      </c>
      <c r="F1942" t="s" s="4">
        <v>917</v>
      </c>
      <c r="G1942" t="s" s="4">
        <v>918</v>
      </c>
      <c r="H1942" t="s" s="4">
        <v>908</v>
      </c>
    </row>
    <row r="1943" ht="45.0" customHeight="true">
      <c r="A1943" t="s" s="4">
        <v>572</v>
      </c>
      <c r="B1943" t="s" s="4">
        <v>2986</v>
      </c>
      <c r="C1943" t="s" s="4">
        <v>920</v>
      </c>
      <c r="D1943" t="s" s="4">
        <v>921</v>
      </c>
      <c r="E1943" t="s" s="4">
        <v>922</v>
      </c>
      <c r="F1943" t="s" s="4">
        <v>906</v>
      </c>
      <c r="G1943" t="s" s="4">
        <v>923</v>
      </c>
      <c r="H1943" t="s" s="4">
        <v>908</v>
      </c>
    </row>
    <row r="1944" ht="45.0" customHeight="true">
      <c r="A1944" t="s" s="4">
        <v>572</v>
      </c>
      <c r="B1944" t="s" s="4">
        <v>2987</v>
      </c>
      <c r="C1944" t="s" s="4">
        <v>925</v>
      </c>
      <c r="D1944" t="s" s="4">
        <v>921</v>
      </c>
      <c r="E1944" t="s" s="4">
        <v>926</v>
      </c>
      <c r="F1944" t="s" s="4">
        <v>906</v>
      </c>
      <c r="G1944" t="s" s="4">
        <v>907</v>
      </c>
      <c r="H1944" t="s" s="4">
        <v>908</v>
      </c>
    </row>
    <row r="1945" ht="45.0" customHeight="true">
      <c r="A1945" t="s" s="4">
        <v>572</v>
      </c>
      <c r="B1945" t="s" s="4">
        <v>2988</v>
      </c>
      <c r="C1945" t="s" s="4">
        <v>950</v>
      </c>
      <c r="D1945" t="s" s="4">
        <v>951</v>
      </c>
      <c r="E1945" t="s" s="4">
        <v>952</v>
      </c>
      <c r="F1945" t="s" s="4">
        <v>906</v>
      </c>
      <c r="G1945" t="s" s="4">
        <v>923</v>
      </c>
      <c r="H1945" t="s" s="4">
        <v>908</v>
      </c>
    </row>
    <row r="1946" ht="45.0" customHeight="true">
      <c r="A1946" t="s" s="4">
        <v>572</v>
      </c>
      <c r="B1946" t="s" s="4">
        <v>2989</v>
      </c>
      <c r="C1946" t="s" s="4">
        <v>928</v>
      </c>
      <c r="D1946" t="s" s="4">
        <v>929</v>
      </c>
      <c r="E1946" t="s" s="4">
        <v>930</v>
      </c>
      <c r="F1946" t="s" s="4">
        <v>906</v>
      </c>
      <c r="G1946" t="s" s="4">
        <v>907</v>
      </c>
      <c r="H1946" t="s" s="4">
        <v>908</v>
      </c>
    </row>
    <row r="1947" ht="45.0" customHeight="true">
      <c r="A1947" t="s" s="4">
        <v>572</v>
      </c>
      <c r="B1947" t="s" s="4">
        <v>2990</v>
      </c>
      <c r="C1947" t="s" s="4">
        <v>932</v>
      </c>
      <c r="D1947" t="s" s="4">
        <v>922</v>
      </c>
      <c r="E1947" t="s" s="4">
        <v>933</v>
      </c>
      <c r="F1947" t="s" s="4">
        <v>934</v>
      </c>
      <c r="G1947" t="s" s="4">
        <v>923</v>
      </c>
      <c r="H1947" t="s" s="4">
        <v>908</v>
      </c>
    </row>
    <row r="1948" ht="45.0" customHeight="true">
      <c r="A1948" t="s" s="4">
        <v>572</v>
      </c>
      <c r="B1948" t="s" s="4">
        <v>2991</v>
      </c>
      <c r="C1948" t="s" s="4">
        <v>936</v>
      </c>
      <c r="D1948" t="s" s="4">
        <v>922</v>
      </c>
      <c r="E1948" t="s" s="4">
        <v>911</v>
      </c>
      <c r="F1948" t="s" s="4">
        <v>934</v>
      </c>
      <c r="G1948" t="s" s="4">
        <v>907</v>
      </c>
      <c r="H1948" t="s" s="4">
        <v>908</v>
      </c>
    </row>
    <row r="1949" ht="45.0" customHeight="true">
      <c r="A1949" t="s" s="4">
        <v>572</v>
      </c>
      <c r="B1949" t="s" s="4">
        <v>2992</v>
      </c>
      <c r="C1949" t="s" s="4">
        <v>938</v>
      </c>
      <c r="D1949" t="s" s="4">
        <v>922</v>
      </c>
      <c r="E1949" t="s" s="4">
        <v>939</v>
      </c>
      <c r="F1949" t="s" s="4">
        <v>906</v>
      </c>
      <c r="G1949" t="s" s="4">
        <v>907</v>
      </c>
      <c r="H1949" t="s" s="4">
        <v>908</v>
      </c>
    </row>
    <row r="1950" ht="45.0" customHeight="true">
      <c r="A1950" t="s" s="4">
        <v>572</v>
      </c>
      <c r="B1950" t="s" s="4">
        <v>2993</v>
      </c>
      <c r="C1950" t="s" s="4">
        <v>941</v>
      </c>
      <c r="D1950" t="s" s="4">
        <v>942</v>
      </c>
      <c r="E1950" t="s" s="4">
        <v>943</v>
      </c>
      <c r="F1950" t="s" s="4">
        <v>906</v>
      </c>
      <c r="G1950" t="s" s="4">
        <v>907</v>
      </c>
      <c r="H1950" t="s" s="4">
        <v>908</v>
      </c>
    </row>
    <row r="1951" ht="45.0" customHeight="true">
      <c r="A1951" t="s" s="4">
        <v>572</v>
      </c>
      <c r="B1951" t="s" s="4">
        <v>2994</v>
      </c>
      <c r="C1951" t="s" s="4">
        <v>945</v>
      </c>
      <c r="D1951" t="s" s="4">
        <v>946</v>
      </c>
      <c r="E1951" t="s" s="4">
        <v>947</v>
      </c>
      <c r="F1951" t="s" s="4">
        <v>906</v>
      </c>
      <c r="G1951" t="s" s="4">
        <v>1021</v>
      </c>
      <c r="H1951" t="s" s="4">
        <v>908</v>
      </c>
    </row>
    <row r="1952" ht="45.0" customHeight="true">
      <c r="A1952" t="s" s="4">
        <v>572</v>
      </c>
      <c r="B1952" t="s" s="4">
        <v>2995</v>
      </c>
      <c r="C1952" t="s" s="4">
        <v>1910</v>
      </c>
      <c r="D1952" t="s" s="4">
        <v>1911</v>
      </c>
      <c r="E1952" t="s" s="4">
        <v>1912</v>
      </c>
      <c r="F1952" t="s" s="4">
        <v>906</v>
      </c>
      <c r="G1952" t="s" s="4">
        <v>907</v>
      </c>
      <c r="H1952" t="s" s="4">
        <v>908</v>
      </c>
    </row>
    <row r="1953" ht="45.0" customHeight="true">
      <c r="A1953" t="s" s="4">
        <v>572</v>
      </c>
      <c r="B1953" t="s" s="4">
        <v>2996</v>
      </c>
      <c r="C1953" t="s" s="4">
        <v>958</v>
      </c>
      <c r="D1953" t="s" s="4">
        <v>1914</v>
      </c>
      <c r="E1953" t="s" s="4">
        <v>922</v>
      </c>
      <c r="F1953" t="s" s="4">
        <v>906</v>
      </c>
      <c r="G1953" t="s" s="4">
        <v>918</v>
      </c>
      <c r="H1953" t="s" s="4">
        <v>908</v>
      </c>
    </row>
    <row r="1954" ht="45.0" customHeight="true">
      <c r="A1954" t="s" s="4">
        <v>572</v>
      </c>
      <c r="B1954" t="s" s="4">
        <v>2997</v>
      </c>
      <c r="C1954" t="s" s="4">
        <v>1977</v>
      </c>
      <c r="D1954" t="s" s="4">
        <v>959</v>
      </c>
      <c r="E1954" t="s" s="4">
        <v>962</v>
      </c>
      <c r="F1954" t="s" s="4">
        <v>906</v>
      </c>
      <c r="G1954" t="s" s="4">
        <v>948</v>
      </c>
      <c r="H1954" t="s" s="4">
        <v>908</v>
      </c>
    </row>
    <row r="1955" ht="45.0" customHeight="true">
      <c r="A1955" t="s" s="4">
        <v>572</v>
      </c>
      <c r="B1955" t="s" s="4">
        <v>2998</v>
      </c>
      <c r="C1955" t="s" s="4">
        <v>964</v>
      </c>
      <c r="D1955" t="s" s="4">
        <v>965</v>
      </c>
      <c r="E1955" t="s" s="4">
        <v>966</v>
      </c>
      <c r="F1955" t="s" s="4">
        <v>906</v>
      </c>
      <c r="G1955" t="s" s="4">
        <v>907</v>
      </c>
      <c r="H1955" t="s" s="4">
        <v>908</v>
      </c>
    </row>
    <row r="1956" ht="45.0" customHeight="true">
      <c r="A1956" t="s" s="4">
        <v>572</v>
      </c>
      <c r="B1956" t="s" s="4">
        <v>2999</v>
      </c>
      <c r="C1956" t="s" s="4">
        <v>968</v>
      </c>
      <c r="D1956" t="s" s="4">
        <v>969</v>
      </c>
      <c r="E1956" t="s" s="4">
        <v>970</v>
      </c>
      <c r="F1956" t="s" s="4">
        <v>906</v>
      </c>
      <c r="G1956" t="s" s="4">
        <v>948</v>
      </c>
      <c r="H1956" t="s" s="4">
        <v>908</v>
      </c>
    </row>
    <row r="1957" ht="45.0" customHeight="true">
      <c r="A1957" t="s" s="4">
        <v>572</v>
      </c>
      <c r="B1957" t="s" s="4">
        <v>3000</v>
      </c>
      <c r="C1957" t="s" s="4">
        <v>972</v>
      </c>
      <c r="D1957" t="s" s="4">
        <v>973</v>
      </c>
      <c r="E1957" t="s" s="4">
        <v>974</v>
      </c>
      <c r="F1957" t="s" s="4">
        <v>906</v>
      </c>
      <c r="G1957" t="s" s="4">
        <v>907</v>
      </c>
      <c r="H1957" t="s" s="4">
        <v>908</v>
      </c>
    </row>
    <row r="1958" ht="45.0" customHeight="true">
      <c r="A1958" t="s" s="4">
        <v>572</v>
      </c>
      <c r="B1958" t="s" s="4">
        <v>3001</v>
      </c>
      <c r="C1958" t="s" s="4">
        <v>976</v>
      </c>
      <c r="D1958" t="s" s="4">
        <v>977</v>
      </c>
      <c r="E1958" t="s" s="4">
        <v>978</v>
      </c>
      <c r="F1958" t="s" s="4">
        <v>906</v>
      </c>
      <c r="G1958" t="s" s="4">
        <v>907</v>
      </c>
      <c r="H1958" t="s" s="4">
        <v>908</v>
      </c>
    </row>
    <row r="1959" ht="45.0" customHeight="true">
      <c r="A1959" t="s" s="4">
        <v>572</v>
      </c>
      <c r="B1959" t="s" s="4">
        <v>3002</v>
      </c>
      <c r="C1959" t="s" s="4">
        <v>2837</v>
      </c>
      <c r="D1959" t="s" s="4">
        <v>929</v>
      </c>
      <c r="E1959" t="s" s="4">
        <v>921</v>
      </c>
      <c r="F1959" t="s" s="4">
        <v>906</v>
      </c>
      <c r="G1959" t="s" s="4">
        <v>907</v>
      </c>
      <c r="H1959" t="s" s="4">
        <v>908</v>
      </c>
    </row>
    <row r="1960" ht="45.0" customHeight="true">
      <c r="A1960" t="s" s="4">
        <v>572</v>
      </c>
      <c r="B1960" t="s" s="4">
        <v>3003</v>
      </c>
      <c r="C1960" t="s" s="4">
        <v>985</v>
      </c>
      <c r="D1960" t="s" s="4">
        <v>926</v>
      </c>
      <c r="E1960" t="s" s="4">
        <v>986</v>
      </c>
      <c r="F1960" t="s" s="4">
        <v>906</v>
      </c>
      <c r="G1960" t="s" s="4">
        <v>907</v>
      </c>
      <c r="H1960" t="s" s="4">
        <v>908</v>
      </c>
    </row>
    <row r="1961" ht="45.0" customHeight="true">
      <c r="A1961" t="s" s="4">
        <v>572</v>
      </c>
      <c r="B1961" t="s" s="4">
        <v>3004</v>
      </c>
      <c r="C1961" t="s" s="4">
        <v>988</v>
      </c>
      <c r="D1961" t="s" s="4">
        <v>926</v>
      </c>
      <c r="E1961" t="s" s="4">
        <v>989</v>
      </c>
      <c r="F1961" t="s" s="4">
        <v>906</v>
      </c>
      <c r="G1961" t="s" s="4">
        <v>907</v>
      </c>
      <c r="H1961" t="s" s="4">
        <v>908</v>
      </c>
    </row>
    <row r="1962" ht="45.0" customHeight="true">
      <c r="A1962" t="s" s="4">
        <v>572</v>
      </c>
      <c r="B1962" t="s" s="4">
        <v>3005</v>
      </c>
      <c r="C1962" t="s" s="4">
        <v>2795</v>
      </c>
      <c r="D1962" t="s" s="4">
        <v>2796</v>
      </c>
      <c r="E1962" t="s" s="4">
        <v>2797</v>
      </c>
      <c r="F1962" t="s" s="4">
        <v>906</v>
      </c>
      <c r="G1962" t="s" s="4">
        <v>994</v>
      </c>
      <c r="H1962" t="s" s="4">
        <v>908</v>
      </c>
    </row>
    <row r="1963" ht="45.0" customHeight="true">
      <c r="A1963" t="s" s="4">
        <v>572</v>
      </c>
      <c r="B1963" t="s" s="4">
        <v>3006</v>
      </c>
      <c r="C1963" t="s" s="4">
        <v>996</v>
      </c>
      <c r="D1963" t="s" s="4">
        <v>997</v>
      </c>
      <c r="E1963" t="s" s="4">
        <v>952</v>
      </c>
      <c r="F1963" t="s" s="4">
        <v>906</v>
      </c>
      <c r="G1963" t="s" s="4">
        <v>998</v>
      </c>
      <c r="H1963" t="s" s="4">
        <v>908</v>
      </c>
    </row>
    <row r="1964" ht="45.0" customHeight="true">
      <c r="A1964" t="s" s="4">
        <v>577</v>
      </c>
      <c r="B1964" t="s" s="4">
        <v>3007</v>
      </c>
      <c r="C1964" t="s" s="4">
        <v>1023</v>
      </c>
      <c r="D1964" t="s" s="4">
        <v>1019</v>
      </c>
      <c r="E1964" t="s" s="4">
        <v>1968</v>
      </c>
      <c r="F1964" t="s" s="4">
        <v>906</v>
      </c>
      <c r="G1964" t="s" s="4">
        <v>907</v>
      </c>
      <c r="H1964" t="s" s="4">
        <v>908</v>
      </c>
    </row>
    <row r="1965" ht="45.0" customHeight="true">
      <c r="A1965" t="s" s="4">
        <v>577</v>
      </c>
      <c r="B1965" t="s" s="4">
        <v>3008</v>
      </c>
      <c r="C1965" t="s" s="4">
        <v>1026</v>
      </c>
      <c r="D1965" t="s" s="4">
        <v>1027</v>
      </c>
      <c r="E1965" t="s" s="4">
        <v>922</v>
      </c>
      <c r="F1965" t="s" s="4">
        <v>906</v>
      </c>
      <c r="G1965" t="s" s="4">
        <v>907</v>
      </c>
      <c r="H1965" t="s" s="4">
        <v>1064</v>
      </c>
    </row>
    <row r="1966" ht="45.0" customHeight="true">
      <c r="A1966" t="s" s="4">
        <v>577</v>
      </c>
      <c r="B1966" t="s" s="4">
        <v>3009</v>
      </c>
      <c r="C1966" t="s" s="4">
        <v>1029</v>
      </c>
      <c r="D1966" t="s" s="4">
        <v>1030</v>
      </c>
      <c r="E1966" t="s" s="4">
        <v>1031</v>
      </c>
      <c r="F1966" t="s" s="4">
        <v>906</v>
      </c>
      <c r="G1966" t="s" s="4">
        <v>907</v>
      </c>
      <c r="H1966" t="s" s="4">
        <v>908</v>
      </c>
    </row>
    <row r="1967" ht="45.0" customHeight="true">
      <c r="A1967" t="s" s="4">
        <v>577</v>
      </c>
      <c r="B1967" t="s" s="4">
        <v>3010</v>
      </c>
      <c r="C1967" t="s" s="4">
        <v>1033</v>
      </c>
      <c r="D1967" t="s" s="4">
        <v>1034</v>
      </c>
      <c r="E1967" t="s" s="4">
        <v>966</v>
      </c>
      <c r="F1967" t="s" s="4">
        <v>906</v>
      </c>
      <c r="G1967" t="s" s="4">
        <v>907</v>
      </c>
      <c r="H1967" t="s" s="4">
        <v>908</v>
      </c>
    </row>
    <row r="1968" ht="45.0" customHeight="true">
      <c r="A1968" t="s" s="4">
        <v>577</v>
      </c>
      <c r="B1968" t="s" s="4">
        <v>3011</v>
      </c>
      <c r="C1968" t="s" s="4">
        <v>1036</v>
      </c>
      <c r="D1968" t="s" s="4">
        <v>1037</v>
      </c>
      <c r="E1968" t="s" s="4">
        <v>1038</v>
      </c>
      <c r="F1968" t="s" s="4">
        <v>934</v>
      </c>
      <c r="G1968" t="s" s="4">
        <v>948</v>
      </c>
      <c r="H1968" t="s" s="4">
        <v>1064</v>
      </c>
    </row>
    <row r="1969" ht="45.0" customHeight="true">
      <c r="A1969" t="s" s="4">
        <v>577</v>
      </c>
      <c r="B1969" t="s" s="4">
        <v>3012</v>
      </c>
      <c r="C1969" t="s" s="4">
        <v>1769</v>
      </c>
      <c r="D1969" t="s" s="4">
        <v>956</v>
      </c>
      <c r="E1969" t="s" s="4">
        <v>952</v>
      </c>
      <c r="F1969" t="s" s="4">
        <v>906</v>
      </c>
      <c r="G1969" t="s" s="4">
        <v>907</v>
      </c>
      <c r="H1969" t="s" s="4">
        <v>908</v>
      </c>
    </row>
    <row r="1970" ht="45.0" customHeight="true">
      <c r="A1970" t="s" s="4">
        <v>577</v>
      </c>
      <c r="B1970" t="s" s="4">
        <v>3013</v>
      </c>
      <c r="C1970" t="s" s="4">
        <v>1049</v>
      </c>
      <c r="D1970" t="s" s="4">
        <v>1044</v>
      </c>
      <c r="E1970" t="s" s="4">
        <v>929</v>
      </c>
      <c r="F1970" t="s" s="4">
        <v>906</v>
      </c>
      <c r="G1970" t="s" s="4">
        <v>1045</v>
      </c>
      <c r="H1970" t="s" s="4">
        <v>908</v>
      </c>
    </row>
    <row r="1971" ht="45.0" customHeight="true">
      <c r="A1971" t="s" s="4">
        <v>577</v>
      </c>
      <c r="B1971" t="s" s="4">
        <v>3014</v>
      </c>
      <c r="C1971" t="s" s="4">
        <v>1043</v>
      </c>
      <c r="D1971" t="s" s="4">
        <v>1044</v>
      </c>
      <c r="E1971" t="s" s="4">
        <v>929</v>
      </c>
      <c r="F1971" t="s" s="4">
        <v>906</v>
      </c>
      <c r="G1971" t="s" s="4">
        <v>1045</v>
      </c>
      <c r="H1971" t="s" s="4">
        <v>908</v>
      </c>
    </row>
    <row r="1972" ht="45.0" customHeight="true">
      <c r="A1972" t="s" s="4">
        <v>577</v>
      </c>
      <c r="B1972" t="s" s="4">
        <v>3015</v>
      </c>
      <c r="C1972" t="s" s="4">
        <v>1047</v>
      </c>
      <c r="D1972" t="s" s="4">
        <v>1044</v>
      </c>
      <c r="E1972" t="s" s="4">
        <v>929</v>
      </c>
      <c r="F1972" t="s" s="4">
        <v>906</v>
      </c>
      <c r="G1972" t="s" s="4">
        <v>907</v>
      </c>
      <c r="H1972" t="s" s="4">
        <v>908</v>
      </c>
    </row>
    <row r="1973" ht="45.0" customHeight="true">
      <c r="A1973" t="s" s="4">
        <v>577</v>
      </c>
      <c r="B1973" t="s" s="4">
        <v>3016</v>
      </c>
      <c r="C1973" t="s" s="4">
        <v>1051</v>
      </c>
      <c r="D1973" t="s" s="4">
        <v>1052</v>
      </c>
      <c r="E1973" t="s" s="4">
        <v>1053</v>
      </c>
      <c r="F1973" t="s" s="4">
        <v>906</v>
      </c>
      <c r="G1973" t="s" s="4">
        <v>918</v>
      </c>
      <c r="H1973" t="s" s="4">
        <v>908</v>
      </c>
    </row>
    <row r="1974" ht="45.0" customHeight="true">
      <c r="A1974" t="s" s="4">
        <v>577</v>
      </c>
      <c r="B1974" t="s" s="4">
        <v>3017</v>
      </c>
      <c r="C1974" t="s" s="4">
        <v>1055</v>
      </c>
      <c r="D1974" t="s" s="4">
        <v>1056</v>
      </c>
      <c r="E1974" t="s" s="4">
        <v>1057</v>
      </c>
      <c r="F1974" t="s" s="4">
        <v>906</v>
      </c>
      <c r="G1974" t="s" s="4">
        <v>994</v>
      </c>
      <c r="H1974" t="s" s="4">
        <v>908</v>
      </c>
    </row>
    <row r="1975" ht="45.0" customHeight="true">
      <c r="A1975" t="s" s="4">
        <v>577</v>
      </c>
      <c r="B1975" t="s" s="4">
        <v>3018</v>
      </c>
      <c r="C1975" t="s" s="4">
        <v>1059</v>
      </c>
      <c r="D1975" t="s" s="4">
        <v>921</v>
      </c>
      <c r="E1975" t="s" s="4">
        <v>946</v>
      </c>
      <c r="F1975" t="s" s="4">
        <v>906</v>
      </c>
      <c r="G1975" t="s" s="4">
        <v>907</v>
      </c>
      <c r="H1975" t="s" s="4">
        <v>908</v>
      </c>
    </row>
    <row r="1976" ht="45.0" customHeight="true">
      <c r="A1976" t="s" s="4">
        <v>577</v>
      </c>
      <c r="B1976" t="s" s="4">
        <v>3019</v>
      </c>
      <c r="C1976" t="s" s="4">
        <v>903</v>
      </c>
      <c r="D1976" t="s" s="4">
        <v>904</v>
      </c>
      <c r="E1976" t="s" s="4">
        <v>905</v>
      </c>
      <c r="F1976" t="s" s="4">
        <v>906</v>
      </c>
      <c r="G1976" t="s" s="4">
        <v>907</v>
      </c>
      <c r="H1976" t="s" s="4">
        <v>908</v>
      </c>
    </row>
    <row r="1977" ht="45.0" customHeight="true">
      <c r="A1977" t="s" s="4">
        <v>577</v>
      </c>
      <c r="B1977" t="s" s="4">
        <v>3020</v>
      </c>
      <c r="C1977" t="s" s="4">
        <v>910</v>
      </c>
      <c r="D1977" t="s" s="4">
        <v>911</v>
      </c>
      <c r="E1977" t="s" s="4">
        <v>912</v>
      </c>
      <c r="F1977" t="s" s="4">
        <v>906</v>
      </c>
      <c r="G1977" t="s" s="4">
        <v>907</v>
      </c>
      <c r="H1977" t="s" s="4">
        <v>908</v>
      </c>
    </row>
    <row r="1978" ht="45.0" customHeight="true">
      <c r="A1978" t="s" s="4">
        <v>577</v>
      </c>
      <c r="B1978" t="s" s="4">
        <v>3021</v>
      </c>
      <c r="C1978" t="s" s="4">
        <v>914</v>
      </c>
      <c r="D1978" t="s" s="4">
        <v>915</v>
      </c>
      <c r="E1978" t="s" s="4">
        <v>916</v>
      </c>
      <c r="F1978" t="s" s="4">
        <v>917</v>
      </c>
      <c r="G1978" t="s" s="4">
        <v>918</v>
      </c>
      <c r="H1978" t="s" s="4">
        <v>908</v>
      </c>
    </row>
    <row r="1979" ht="45.0" customHeight="true">
      <c r="A1979" t="s" s="4">
        <v>577</v>
      </c>
      <c r="B1979" t="s" s="4">
        <v>3022</v>
      </c>
      <c r="C1979" t="s" s="4">
        <v>920</v>
      </c>
      <c r="D1979" t="s" s="4">
        <v>921</v>
      </c>
      <c r="E1979" t="s" s="4">
        <v>922</v>
      </c>
      <c r="F1979" t="s" s="4">
        <v>906</v>
      </c>
      <c r="G1979" t="s" s="4">
        <v>923</v>
      </c>
      <c r="H1979" t="s" s="4">
        <v>1064</v>
      </c>
    </row>
    <row r="1980" ht="45.0" customHeight="true">
      <c r="A1980" t="s" s="4">
        <v>577</v>
      </c>
      <c r="B1980" t="s" s="4">
        <v>3023</v>
      </c>
      <c r="C1980" t="s" s="4">
        <v>925</v>
      </c>
      <c r="D1980" t="s" s="4">
        <v>921</v>
      </c>
      <c r="E1980" t="s" s="4">
        <v>926</v>
      </c>
      <c r="F1980" t="s" s="4">
        <v>906</v>
      </c>
      <c r="G1980" t="s" s="4">
        <v>907</v>
      </c>
      <c r="H1980" t="s" s="4">
        <v>908</v>
      </c>
    </row>
    <row r="1981" ht="45.0" customHeight="true">
      <c r="A1981" t="s" s="4">
        <v>577</v>
      </c>
      <c r="B1981" t="s" s="4">
        <v>3024</v>
      </c>
      <c r="C1981" t="s" s="4">
        <v>950</v>
      </c>
      <c r="D1981" t="s" s="4">
        <v>951</v>
      </c>
      <c r="E1981" t="s" s="4">
        <v>952</v>
      </c>
      <c r="F1981" t="s" s="4">
        <v>906</v>
      </c>
      <c r="G1981" t="s" s="4">
        <v>923</v>
      </c>
      <c r="H1981" t="s" s="4">
        <v>1064</v>
      </c>
    </row>
    <row r="1982" ht="45.0" customHeight="true">
      <c r="A1982" t="s" s="4">
        <v>577</v>
      </c>
      <c r="B1982" t="s" s="4">
        <v>3025</v>
      </c>
      <c r="C1982" t="s" s="4">
        <v>928</v>
      </c>
      <c r="D1982" t="s" s="4">
        <v>929</v>
      </c>
      <c r="E1982" t="s" s="4">
        <v>930</v>
      </c>
      <c r="F1982" t="s" s="4">
        <v>906</v>
      </c>
      <c r="G1982" t="s" s="4">
        <v>907</v>
      </c>
      <c r="H1982" t="s" s="4">
        <v>908</v>
      </c>
    </row>
    <row r="1983" ht="45.0" customHeight="true">
      <c r="A1983" t="s" s="4">
        <v>577</v>
      </c>
      <c r="B1983" t="s" s="4">
        <v>3026</v>
      </c>
      <c r="C1983" t="s" s="4">
        <v>932</v>
      </c>
      <c r="D1983" t="s" s="4">
        <v>922</v>
      </c>
      <c r="E1983" t="s" s="4">
        <v>933</v>
      </c>
      <c r="F1983" t="s" s="4">
        <v>934</v>
      </c>
      <c r="G1983" t="s" s="4">
        <v>923</v>
      </c>
      <c r="H1983" t="s" s="4">
        <v>983</v>
      </c>
    </row>
    <row r="1984" ht="45.0" customHeight="true">
      <c r="A1984" t="s" s="4">
        <v>577</v>
      </c>
      <c r="B1984" t="s" s="4">
        <v>3027</v>
      </c>
      <c r="C1984" t="s" s="4">
        <v>936</v>
      </c>
      <c r="D1984" t="s" s="4">
        <v>922</v>
      </c>
      <c r="E1984" t="s" s="4">
        <v>911</v>
      </c>
      <c r="F1984" t="s" s="4">
        <v>934</v>
      </c>
      <c r="G1984" t="s" s="4">
        <v>907</v>
      </c>
      <c r="H1984" t="s" s="4">
        <v>908</v>
      </c>
    </row>
    <row r="1985" ht="45.0" customHeight="true">
      <c r="A1985" t="s" s="4">
        <v>577</v>
      </c>
      <c r="B1985" t="s" s="4">
        <v>3028</v>
      </c>
      <c r="C1985" t="s" s="4">
        <v>938</v>
      </c>
      <c r="D1985" t="s" s="4">
        <v>922</v>
      </c>
      <c r="E1985" t="s" s="4">
        <v>939</v>
      </c>
      <c r="F1985" t="s" s="4">
        <v>906</v>
      </c>
      <c r="G1985" t="s" s="4">
        <v>907</v>
      </c>
      <c r="H1985" t="s" s="4">
        <v>908</v>
      </c>
    </row>
    <row r="1986" ht="45.0" customHeight="true">
      <c r="A1986" t="s" s="4">
        <v>577</v>
      </c>
      <c r="B1986" t="s" s="4">
        <v>3029</v>
      </c>
      <c r="C1986" t="s" s="4">
        <v>941</v>
      </c>
      <c r="D1986" t="s" s="4">
        <v>942</v>
      </c>
      <c r="E1986" t="s" s="4">
        <v>943</v>
      </c>
      <c r="F1986" t="s" s="4">
        <v>906</v>
      </c>
      <c r="G1986" t="s" s="4">
        <v>907</v>
      </c>
      <c r="H1986" t="s" s="4">
        <v>908</v>
      </c>
    </row>
    <row r="1987" ht="45.0" customHeight="true">
      <c r="A1987" t="s" s="4">
        <v>577</v>
      </c>
      <c r="B1987" t="s" s="4">
        <v>3030</v>
      </c>
      <c r="C1987" t="s" s="4">
        <v>945</v>
      </c>
      <c r="D1987" t="s" s="4">
        <v>946</v>
      </c>
      <c r="E1987" t="s" s="4">
        <v>947</v>
      </c>
      <c r="F1987" t="s" s="4">
        <v>906</v>
      </c>
      <c r="G1987" t="s" s="4">
        <v>1021</v>
      </c>
      <c r="H1987" t="s" s="4">
        <v>908</v>
      </c>
    </row>
    <row r="1988" ht="45.0" customHeight="true">
      <c r="A1988" t="s" s="4">
        <v>577</v>
      </c>
      <c r="B1988" t="s" s="4">
        <v>3031</v>
      </c>
      <c r="C1988" t="s" s="4">
        <v>1910</v>
      </c>
      <c r="D1988" t="s" s="4">
        <v>1911</v>
      </c>
      <c r="E1988" t="s" s="4">
        <v>1912</v>
      </c>
      <c r="F1988" t="s" s="4">
        <v>906</v>
      </c>
      <c r="G1988" t="s" s="4">
        <v>907</v>
      </c>
      <c r="H1988" t="s" s="4">
        <v>908</v>
      </c>
    </row>
    <row r="1989" ht="45.0" customHeight="true">
      <c r="A1989" t="s" s="4">
        <v>577</v>
      </c>
      <c r="B1989" t="s" s="4">
        <v>3032</v>
      </c>
      <c r="C1989" t="s" s="4">
        <v>958</v>
      </c>
      <c r="D1989" t="s" s="4">
        <v>1914</v>
      </c>
      <c r="E1989" t="s" s="4">
        <v>922</v>
      </c>
      <c r="F1989" t="s" s="4">
        <v>906</v>
      </c>
      <c r="G1989" t="s" s="4">
        <v>918</v>
      </c>
      <c r="H1989" t="s" s="4">
        <v>908</v>
      </c>
    </row>
    <row r="1990" ht="45.0" customHeight="true">
      <c r="A1990" t="s" s="4">
        <v>577</v>
      </c>
      <c r="B1990" t="s" s="4">
        <v>3033</v>
      </c>
      <c r="C1990" t="s" s="4">
        <v>1977</v>
      </c>
      <c r="D1990" t="s" s="4">
        <v>959</v>
      </c>
      <c r="E1990" t="s" s="4">
        <v>962</v>
      </c>
      <c r="F1990" t="s" s="4">
        <v>906</v>
      </c>
      <c r="G1990" t="s" s="4">
        <v>948</v>
      </c>
      <c r="H1990" t="s" s="4">
        <v>1064</v>
      </c>
    </row>
    <row r="1991" ht="45.0" customHeight="true">
      <c r="A1991" t="s" s="4">
        <v>577</v>
      </c>
      <c r="B1991" t="s" s="4">
        <v>3034</v>
      </c>
      <c r="C1991" t="s" s="4">
        <v>964</v>
      </c>
      <c r="D1991" t="s" s="4">
        <v>965</v>
      </c>
      <c r="E1991" t="s" s="4">
        <v>966</v>
      </c>
      <c r="F1991" t="s" s="4">
        <v>906</v>
      </c>
      <c r="G1991" t="s" s="4">
        <v>907</v>
      </c>
      <c r="H1991" t="s" s="4">
        <v>908</v>
      </c>
    </row>
    <row r="1992" ht="45.0" customHeight="true">
      <c r="A1992" t="s" s="4">
        <v>577</v>
      </c>
      <c r="B1992" t="s" s="4">
        <v>3035</v>
      </c>
      <c r="C1992" t="s" s="4">
        <v>968</v>
      </c>
      <c r="D1992" t="s" s="4">
        <v>969</v>
      </c>
      <c r="E1992" t="s" s="4">
        <v>970</v>
      </c>
      <c r="F1992" t="s" s="4">
        <v>906</v>
      </c>
      <c r="G1992" t="s" s="4">
        <v>948</v>
      </c>
      <c r="H1992" t="s" s="4">
        <v>908</v>
      </c>
    </row>
    <row r="1993" ht="45.0" customHeight="true">
      <c r="A1993" t="s" s="4">
        <v>577</v>
      </c>
      <c r="B1993" t="s" s="4">
        <v>3036</v>
      </c>
      <c r="C1993" t="s" s="4">
        <v>972</v>
      </c>
      <c r="D1993" t="s" s="4">
        <v>973</v>
      </c>
      <c r="E1993" t="s" s="4">
        <v>974</v>
      </c>
      <c r="F1993" t="s" s="4">
        <v>906</v>
      </c>
      <c r="G1993" t="s" s="4">
        <v>907</v>
      </c>
      <c r="H1993" t="s" s="4">
        <v>908</v>
      </c>
    </row>
    <row r="1994" ht="45.0" customHeight="true">
      <c r="A1994" t="s" s="4">
        <v>577</v>
      </c>
      <c r="B1994" t="s" s="4">
        <v>3037</v>
      </c>
      <c r="C1994" t="s" s="4">
        <v>976</v>
      </c>
      <c r="D1994" t="s" s="4">
        <v>977</v>
      </c>
      <c r="E1994" t="s" s="4">
        <v>978</v>
      </c>
      <c r="F1994" t="s" s="4">
        <v>906</v>
      </c>
      <c r="G1994" t="s" s="4">
        <v>907</v>
      </c>
      <c r="H1994" t="s" s="4">
        <v>908</v>
      </c>
    </row>
    <row r="1995" ht="45.0" customHeight="true">
      <c r="A1995" t="s" s="4">
        <v>577</v>
      </c>
      <c r="B1995" t="s" s="4">
        <v>3038</v>
      </c>
      <c r="C1995" t="s" s="4">
        <v>2837</v>
      </c>
      <c r="D1995" t="s" s="4">
        <v>929</v>
      </c>
      <c r="E1995" t="s" s="4">
        <v>921</v>
      </c>
      <c r="F1995" t="s" s="4">
        <v>906</v>
      </c>
      <c r="G1995" t="s" s="4">
        <v>907</v>
      </c>
      <c r="H1995" t="s" s="4">
        <v>908</v>
      </c>
    </row>
    <row r="1996" ht="45.0" customHeight="true">
      <c r="A1996" t="s" s="4">
        <v>577</v>
      </c>
      <c r="B1996" t="s" s="4">
        <v>3039</v>
      </c>
      <c r="C1996" t="s" s="4">
        <v>985</v>
      </c>
      <c r="D1996" t="s" s="4">
        <v>926</v>
      </c>
      <c r="E1996" t="s" s="4">
        <v>986</v>
      </c>
      <c r="F1996" t="s" s="4">
        <v>906</v>
      </c>
      <c r="G1996" t="s" s="4">
        <v>907</v>
      </c>
      <c r="H1996" t="s" s="4">
        <v>908</v>
      </c>
    </row>
    <row r="1997" ht="45.0" customHeight="true">
      <c r="A1997" t="s" s="4">
        <v>577</v>
      </c>
      <c r="B1997" t="s" s="4">
        <v>3040</v>
      </c>
      <c r="C1997" t="s" s="4">
        <v>988</v>
      </c>
      <c r="D1997" t="s" s="4">
        <v>926</v>
      </c>
      <c r="E1997" t="s" s="4">
        <v>989</v>
      </c>
      <c r="F1997" t="s" s="4">
        <v>906</v>
      </c>
      <c r="G1997" t="s" s="4">
        <v>907</v>
      </c>
      <c r="H1997" t="s" s="4">
        <v>908</v>
      </c>
    </row>
    <row r="1998" ht="45.0" customHeight="true">
      <c r="A1998" t="s" s="4">
        <v>577</v>
      </c>
      <c r="B1998" t="s" s="4">
        <v>3041</v>
      </c>
      <c r="C1998" t="s" s="4">
        <v>2795</v>
      </c>
      <c r="D1998" t="s" s="4">
        <v>2796</v>
      </c>
      <c r="E1998" t="s" s="4">
        <v>2797</v>
      </c>
      <c r="F1998" t="s" s="4">
        <v>906</v>
      </c>
      <c r="G1998" t="s" s="4">
        <v>994</v>
      </c>
      <c r="H1998" t="s" s="4">
        <v>908</v>
      </c>
    </row>
    <row r="1999" ht="45.0" customHeight="true">
      <c r="A1999" t="s" s="4">
        <v>577</v>
      </c>
      <c r="B1999" t="s" s="4">
        <v>3042</v>
      </c>
      <c r="C1999" t="s" s="4">
        <v>996</v>
      </c>
      <c r="D1999" t="s" s="4">
        <v>997</v>
      </c>
      <c r="E1999" t="s" s="4">
        <v>952</v>
      </c>
      <c r="F1999" t="s" s="4">
        <v>906</v>
      </c>
      <c r="G1999" t="s" s="4">
        <v>998</v>
      </c>
      <c r="H1999" t="s" s="4">
        <v>908</v>
      </c>
    </row>
    <row r="2000" ht="45.0" customHeight="true">
      <c r="A2000" t="s" s="4">
        <v>577</v>
      </c>
      <c r="B2000" t="s" s="4">
        <v>3043</v>
      </c>
      <c r="C2000" t="s" s="4">
        <v>1000</v>
      </c>
      <c r="D2000" t="s" s="4">
        <v>1001</v>
      </c>
      <c r="E2000" t="s" s="4">
        <v>1002</v>
      </c>
      <c r="F2000" t="s" s="4">
        <v>1003</v>
      </c>
      <c r="G2000" t="s" s="4">
        <v>907</v>
      </c>
      <c r="H2000" t="s" s="4">
        <v>908</v>
      </c>
    </row>
    <row r="2001" ht="45.0" customHeight="true">
      <c r="A2001" t="s" s="4">
        <v>577</v>
      </c>
      <c r="B2001" t="s" s="4">
        <v>3044</v>
      </c>
      <c r="C2001" t="s" s="4">
        <v>1005</v>
      </c>
      <c r="D2001" t="s" s="4">
        <v>1006</v>
      </c>
      <c r="E2001" t="s" s="4">
        <v>1007</v>
      </c>
      <c r="F2001" t="s" s="4">
        <v>906</v>
      </c>
      <c r="G2001" t="s" s="4">
        <v>1008</v>
      </c>
      <c r="H2001" t="s" s="4">
        <v>908</v>
      </c>
    </row>
    <row r="2002" ht="45.0" customHeight="true">
      <c r="A2002" t="s" s="4">
        <v>577</v>
      </c>
      <c r="B2002" t="s" s="4">
        <v>3045</v>
      </c>
      <c r="C2002" t="s" s="4">
        <v>1010</v>
      </c>
      <c r="D2002" t="s" s="4">
        <v>1011</v>
      </c>
      <c r="E2002" t="s" s="4">
        <v>1012</v>
      </c>
      <c r="F2002" t="s" s="4">
        <v>906</v>
      </c>
      <c r="G2002" t="s" s="4">
        <v>907</v>
      </c>
      <c r="H2002" t="s" s="4">
        <v>908</v>
      </c>
    </row>
    <row r="2003" ht="45.0" customHeight="true">
      <c r="A2003" t="s" s="4">
        <v>577</v>
      </c>
      <c r="B2003" t="s" s="4">
        <v>3046</v>
      </c>
      <c r="C2003" t="s" s="4">
        <v>2758</v>
      </c>
      <c r="D2003" t="s" s="4">
        <v>2759</v>
      </c>
      <c r="E2003" t="s" s="4">
        <v>929</v>
      </c>
      <c r="F2003" t="s" s="4">
        <v>906</v>
      </c>
      <c r="G2003" t="s" s="4">
        <v>1021</v>
      </c>
      <c r="H2003" t="s" s="4">
        <v>908</v>
      </c>
    </row>
    <row r="2004" ht="45.0" customHeight="true">
      <c r="A2004" t="s" s="4">
        <v>577</v>
      </c>
      <c r="B2004" t="s" s="4">
        <v>3047</v>
      </c>
      <c r="C2004" t="s" s="4">
        <v>2761</v>
      </c>
      <c r="D2004" t="s" s="4">
        <v>2762</v>
      </c>
      <c r="E2004" t="s" s="4">
        <v>1001</v>
      </c>
      <c r="F2004" t="s" s="4">
        <v>906</v>
      </c>
      <c r="G2004" t="s" s="4">
        <v>907</v>
      </c>
      <c r="H2004" t="s" s="4">
        <v>908</v>
      </c>
    </row>
    <row r="2005" ht="45.0" customHeight="true">
      <c r="A2005" t="s" s="4">
        <v>582</v>
      </c>
      <c r="B2005" t="s" s="4">
        <v>3048</v>
      </c>
      <c r="C2005" t="s" s="4">
        <v>1000</v>
      </c>
      <c r="D2005" t="s" s="4">
        <v>1001</v>
      </c>
      <c r="E2005" t="s" s="4">
        <v>1002</v>
      </c>
      <c r="F2005" t="s" s="4">
        <v>1003</v>
      </c>
      <c r="G2005" t="s" s="4">
        <v>907</v>
      </c>
      <c r="H2005" t="s" s="4">
        <v>908</v>
      </c>
    </row>
    <row r="2006" ht="45.0" customHeight="true">
      <c r="A2006" t="s" s="4">
        <v>582</v>
      </c>
      <c r="B2006" t="s" s="4">
        <v>3049</v>
      </c>
      <c r="C2006" t="s" s="4">
        <v>1005</v>
      </c>
      <c r="D2006" t="s" s="4">
        <v>1006</v>
      </c>
      <c r="E2006" t="s" s="4">
        <v>1007</v>
      </c>
      <c r="F2006" t="s" s="4">
        <v>906</v>
      </c>
      <c r="G2006" t="s" s="4">
        <v>1008</v>
      </c>
      <c r="H2006" t="s" s="4">
        <v>908</v>
      </c>
    </row>
    <row r="2007" ht="45.0" customHeight="true">
      <c r="A2007" t="s" s="4">
        <v>582</v>
      </c>
      <c r="B2007" t="s" s="4">
        <v>3050</v>
      </c>
      <c r="C2007" t="s" s="4">
        <v>1010</v>
      </c>
      <c r="D2007" t="s" s="4">
        <v>1011</v>
      </c>
      <c r="E2007" t="s" s="4">
        <v>1012</v>
      </c>
      <c r="F2007" t="s" s="4">
        <v>906</v>
      </c>
      <c r="G2007" t="s" s="4">
        <v>907</v>
      </c>
      <c r="H2007" t="s" s="4">
        <v>908</v>
      </c>
    </row>
    <row r="2008" ht="45.0" customHeight="true">
      <c r="A2008" t="s" s="4">
        <v>582</v>
      </c>
      <c r="B2008" t="s" s="4">
        <v>3051</v>
      </c>
      <c r="C2008" t="s" s="4">
        <v>2758</v>
      </c>
      <c r="D2008" t="s" s="4">
        <v>2759</v>
      </c>
      <c r="E2008" t="s" s="4">
        <v>929</v>
      </c>
      <c r="F2008" t="s" s="4">
        <v>906</v>
      </c>
      <c r="G2008" t="s" s="4">
        <v>1021</v>
      </c>
      <c r="H2008" t="s" s="4">
        <v>908</v>
      </c>
    </row>
    <row r="2009" ht="45.0" customHeight="true">
      <c r="A2009" t="s" s="4">
        <v>582</v>
      </c>
      <c r="B2009" t="s" s="4">
        <v>3052</v>
      </c>
      <c r="C2009" t="s" s="4">
        <v>2761</v>
      </c>
      <c r="D2009" t="s" s="4">
        <v>2762</v>
      </c>
      <c r="E2009" t="s" s="4">
        <v>1001</v>
      </c>
      <c r="F2009" t="s" s="4">
        <v>906</v>
      </c>
      <c r="G2009" t="s" s="4">
        <v>907</v>
      </c>
      <c r="H2009" t="s" s="4">
        <v>908</v>
      </c>
    </row>
    <row r="2010" ht="45.0" customHeight="true">
      <c r="A2010" t="s" s="4">
        <v>582</v>
      </c>
      <c r="B2010" t="s" s="4">
        <v>3053</v>
      </c>
      <c r="C2010" t="s" s="4">
        <v>1023</v>
      </c>
      <c r="D2010" t="s" s="4">
        <v>1019</v>
      </c>
      <c r="E2010" t="s" s="4">
        <v>1968</v>
      </c>
      <c r="F2010" t="s" s="4">
        <v>906</v>
      </c>
      <c r="G2010" t="s" s="4">
        <v>907</v>
      </c>
      <c r="H2010" t="s" s="4">
        <v>908</v>
      </c>
    </row>
    <row r="2011" ht="45.0" customHeight="true">
      <c r="A2011" t="s" s="4">
        <v>582</v>
      </c>
      <c r="B2011" t="s" s="4">
        <v>3054</v>
      </c>
      <c r="C2011" t="s" s="4">
        <v>1026</v>
      </c>
      <c r="D2011" t="s" s="4">
        <v>1027</v>
      </c>
      <c r="E2011" t="s" s="4">
        <v>922</v>
      </c>
      <c r="F2011" t="s" s="4">
        <v>906</v>
      </c>
      <c r="G2011" t="s" s="4">
        <v>907</v>
      </c>
      <c r="H2011" t="s" s="4">
        <v>908</v>
      </c>
    </row>
    <row r="2012" ht="45.0" customHeight="true">
      <c r="A2012" t="s" s="4">
        <v>582</v>
      </c>
      <c r="B2012" t="s" s="4">
        <v>3055</v>
      </c>
      <c r="C2012" t="s" s="4">
        <v>945</v>
      </c>
      <c r="D2012" t="s" s="4">
        <v>946</v>
      </c>
      <c r="E2012" t="s" s="4">
        <v>947</v>
      </c>
      <c r="F2012" t="s" s="4">
        <v>906</v>
      </c>
      <c r="G2012" t="s" s="4">
        <v>1021</v>
      </c>
      <c r="H2012" t="s" s="4">
        <v>908</v>
      </c>
    </row>
    <row r="2013" ht="45.0" customHeight="true">
      <c r="A2013" t="s" s="4">
        <v>582</v>
      </c>
      <c r="B2013" t="s" s="4">
        <v>3056</v>
      </c>
      <c r="C2013" t="s" s="4">
        <v>1910</v>
      </c>
      <c r="D2013" t="s" s="4">
        <v>1911</v>
      </c>
      <c r="E2013" t="s" s="4">
        <v>1912</v>
      </c>
      <c r="F2013" t="s" s="4">
        <v>906</v>
      </c>
      <c r="G2013" t="s" s="4">
        <v>907</v>
      </c>
      <c r="H2013" t="s" s="4">
        <v>908</v>
      </c>
    </row>
    <row r="2014" ht="45.0" customHeight="true">
      <c r="A2014" t="s" s="4">
        <v>582</v>
      </c>
      <c r="B2014" t="s" s="4">
        <v>3057</v>
      </c>
      <c r="C2014" t="s" s="4">
        <v>958</v>
      </c>
      <c r="D2014" t="s" s="4">
        <v>1914</v>
      </c>
      <c r="E2014" t="s" s="4">
        <v>922</v>
      </c>
      <c r="F2014" t="s" s="4">
        <v>906</v>
      </c>
      <c r="G2014" t="s" s="4">
        <v>918</v>
      </c>
      <c r="H2014" t="s" s="4">
        <v>908</v>
      </c>
    </row>
    <row r="2015" ht="45.0" customHeight="true">
      <c r="A2015" t="s" s="4">
        <v>582</v>
      </c>
      <c r="B2015" t="s" s="4">
        <v>3058</v>
      </c>
      <c r="C2015" t="s" s="4">
        <v>1977</v>
      </c>
      <c r="D2015" t="s" s="4">
        <v>959</v>
      </c>
      <c r="E2015" t="s" s="4">
        <v>962</v>
      </c>
      <c r="F2015" t="s" s="4">
        <v>906</v>
      </c>
      <c r="G2015" t="s" s="4">
        <v>948</v>
      </c>
      <c r="H2015" t="s" s="4">
        <v>1064</v>
      </c>
    </row>
    <row r="2016" ht="45.0" customHeight="true">
      <c r="A2016" t="s" s="4">
        <v>582</v>
      </c>
      <c r="B2016" t="s" s="4">
        <v>3059</v>
      </c>
      <c r="C2016" t="s" s="4">
        <v>964</v>
      </c>
      <c r="D2016" t="s" s="4">
        <v>965</v>
      </c>
      <c r="E2016" t="s" s="4">
        <v>966</v>
      </c>
      <c r="F2016" t="s" s="4">
        <v>906</v>
      </c>
      <c r="G2016" t="s" s="4">
        <v>907</v>
      </c>
      <c r="H2016" t="s" s="4">
        <v>908</v>
      </c>
    </row>
    <row r="2017" ht="45.0" customHeight="true">
      <c r="A2017" t="s" s="4">
        <v>582</v>
      </c>
      <c r="B2017" t="s" s="4">
        <v>3060</v>
      </c>
      <c r="C2017" t="s" s="4">
        <v>968</v>
      </c>
      <c r="D2017" t="s" s="4">
        <v>969</v>
      </c>
      <c r="E2017" t="s" s="4">
        <v>970</v>
      </c>
      <c r="F2017" t="s" s="4">
        <v>906</v>
      </c>
      <c r="G2017" t="s" s="4">
        <v>948</v>
      </c>
      <c r="H2017" t="s" s="4">
        <v>908</v>
      </c>
    </row>
    <row r="2018" ht="45.0" customHeight="true">
      <c r="A2018" t="s" s="4">
        <v>582</v>
      </c>
      <c r="B2018" t="s" s="4">
        <v>3061</v>
      </c>
      <c r="C2018" t="s" s="4">
        <v>972</v>
      </c>
      <c r="D2018" t="s" s="4">
        <v>973</v>
      </c>
      <c r="E2018" t="s" s="4">
        <v>974</v>
      </c>
      <c r="F2018" t="s" s="4">
        <v>906</v>
      </c>
      <c r="G2018" t="s" s="4">
        <v>907</v>
      </c>
      <c r="H2018" t="s" s="4">
        <v>908</v>
      </c>
    </row>
    <row r="2019" ht="45.0" customHeight="true">
      <c r="A2019" t="s" s="4">
        <v>582</v>
      </c>
      <c r="B2019" t="s" s="4">
        <v>3062</v>
      </c>
      <c r="C2019" t="s" s="4">
        <v>976</v>
      </c>
      <c r="D2019" t="s" s="4">
        <v>977</v>
      </c>
      <c r="E2019" t="s" s="4">
        <v>978</v>
      </c>
      <c r="F2019" t="s" s="4">
        <v>906</v>
      </c>
      <c r="G2019" t="s" s="4">
        <v>907</v>
      </c>
      <c r="H2019" t="s" s="4">
        <v>908</v>
      </c>
    </row>
    <row r="2020" ht="45.0" customHeight="true">
      <c r="A2020" t="s" s="4">
        <v>582</v>
      </c>
      <c r="B2020" t="s" s="4">
        <v>3063</v>
      </c>
      <c r="C2020" t="s" s="4">
        <v>2837</v>
      </c>
      <c r="D2020" t="s" s="4">
        <v>929</v>
      </c>
      <c r="E2020" t="s" s="4">
        <v>921</v>
      </c>
      <c r="F2020" t="s" s="4">
        <v>906</v>
      </c>
      <c r="G2020" t="s" s="4">
        <v>907</v>
      </c>
      <c r="H2020" t="s" s="4">
        <v>908</v>
      </c>
    </row>
    <row r="2021" ht="45.0" customHeight="true">
      <c r="A2021" t="s" s="4">
        <v>582</v>
      </c>
      <c r="B2021" t="s" s="4">
        <v>3064</v>
      </c>
      <c r="C2021" t="s" s="4">
        <v>985</v>
      </c>
      <c r="D2021" t="s" s="4">
        <v>926</v>
      </c>
      <c r="E2021" t="s" s="4">
        <v>986</v>
      </c>
      <c r="F2021" t="s" s="4">
        <v>906</v>
      </c>
      <c r="G2021" t="s" s="4">
        <v>907</v>
      </c>
      <c r="H2021" t="s" s="4">
        <v>908</v>
      </c>
    </row>
    <row r="2022" ht="45.0" customHeight="true">
      <c r="A2022" t="s" s="4">
        <v>582</v>
      </c>
      <c r="B2022" t="s" s="4">
        <v>3065</v>
      </c>
      <c r="C2022" t="s" s="4">
        <v>988</v>
      </c>
      <c r="D2022" t="s" s="4">
        <v>926</v>
      </c>
      <c r="E2022" t="s" s="4">
        <v>989</v>
      </c>
      <c r="F2022" t="s" s="4">
        <v>906</v>
      </c>
      <c r="G2022" t="s" s="4">
        <v>907</v>
      </c>
      <c r="H2022" t="s" s="4">
        <v>908</v>
      </c>
    </row>
    <row r="2023" ht="45.0" customHeight="true">
      <c r="A2023" t="s" s="4">
        <v>582</v>
      </c>
      <c r="B2023" t="s" s="4">
        <v>3066</v>
      </c>
      <c r="C2023" t="s" s="4">
        <v>2795</v>
      </c>
      <c r="D2023" t="s" s="4">
        <v>2796</v>
      </c>
      <c r="E2023" t="s" s="4">
        <v>2797</v>
      </c>
      <c r="F2023" t="s" s="4">
        <v>906</v>
      </c>
      <c r="G2023" t="s" s="4">
        <v>994</v>
      </c>
      <c r="H2023" t="s" s="4">
        <v>908</v>
      </c>
    </row>
    <row r="2024" ht="45.0" customHeight="true">
      <c r="A2024" t="s" s="4">
        <v>582</v>
      </c>
      <c r="B2024" t="s" s="4">
        <v>3067</v>
      </c>
      <c r="C2024" t="s" s="4">
        <v>996</v>
      </c>
      <c r="D2024" t="s" s="4">
        <v>997</v>
      </c>
      <c r="E2024" t="s" s="4">
        <v>952</v>
      </c>
      <c r="F2024" t="s" s="4">
        <v>906</v>
      </c>
      <c r="G2024" t="s" s="4">
        <v>998</v>
      </c>
      <c r="H2024" t="s" s="4">
        <v>908</v>
      </c>
    </row>
    <row r="2025" ht="45.0" customHeight="true">
      <c r="A2025" t="s" s="4">
        <v>582</v>
      </c>
      <c r="B2025" t="s" s="4">
        <v>3068</v>
      </c>
      <c r="C2025" t="s" s="4">
        <v>1029</v>
      </c>
      <c r="D2025" t="s" s="4">
        <v>1030</v>
      </c>
      <c r="E2025" t="s" s="4">
        <v>1031</v>
      </c>
      <c r="F2025" t="s" s="4">
        <v>906</v>
      </c>
      <c r="G2025" t="s" s="4">
        <v>907</v>
      </c>
      <c r="H2025" t="s" s="4">
        <v>908</v>
      </c>
    </row>
    <row r="2026" ht="45.0" customHeight="true">
      <c r="A2026" t="s" s="4">
        <v>582</v>
      </c>
      <c r="B2026" t="s" s="4">
        <v>3069</v>
      </c>
      <c r="C2026" t="s" s="4">
        <v>1033</v>
      </c>
      <c r="D2026" t="s" s="4">
        <v>1034</v>
      </c>
      <c r="E2026" t="s" s="4">
        <v>966</v>
      </c>
      <c r="F2026" t="s" s="4">
        <v>906</v>
      </c>
      <c r="G2026" t="s" s="4">
        <v>907</v>
      </c>
      <c r="H2026" t="s" s="4">
        <v>908</v>
      </c>
    </row>
    <row r="2027" ht="45.0" customHeight="true">
      <c r="A2027" t="s" s="4">
        <v>582</v>
      </c>
      <c r="B2027" t="s" s="4">
        <v>3070</v>
      </c>
      <c r="C2027" t="s" s="4">
        <v>1036</v>
      </c>
      <c r="D2027" t="s" s="4">
        <v>1037</v>
      </c>
      <c r="E2027" t="s" s="4">
        <v>1038</v>
      </c>
      <c r="F2027" t="s" s="4">
        <v>934</v>
      </c>
      <c r="G2027" t="s" s="4">
        <v>948</v>
      </c>
      <c r="H2027" t="s" s="4">
        <v>1064</v>
      </c>
    </row>
    <row r="2028" ht="45.0" customHeight="true">
      <c r="A2028" t="s" s="4">
        <v>582</v>
      </c>
      <c r="B2028" t="s" s="4">
        <v>3071</v>
      </c>
      <c r="C2028" t="s" s="4">
        <v>1769</v>
      </c>
      <c r="D2028" t="s" s="4">
        <v>956</v>
      </c>
      <c r="E2028" t="s" s="4">
        <v>952</v>
      </c>
      <c r="F2028" t="s" s="4">
        <v>906</v>
      </c>
      <c r="G2028" t="s" s="4">
        <v>907</v>
      </c>
      <c r="H2028" t="s" s="4">
        <v>908</v>
      </c>
    </row>
    <row r="2029" ht="45.0" customHeight="true">
      <c r="A2029" t="s" s="4">
        <v>582</v>
      </c>
      <c r="B2029" t="s" s="4">
        <v>3072</v>
      </c>
      <c r="C2029" t="s" s="4">
        <v>1049</v>
      </c>
      <c r="D2029" t="s" s="4">
        <v>1044</v>
      </c>
      <c r="E2029" t="s" s="4">
        <v>929</v>
      </c>
      <c r="F2029" t="s" s="4">
        <v>906</v>
      </c>
      <c r="G2029" t="s" s="4">
        <v>1045</v>
      </c>
      <c r="H2029" t="s" s="4">
        <v>908</v>
      </c>
    </row>
    <row r="2030" ht="45.0" customHeight="true">
      <c r="A2030" t="s" s="4">
        <v>582</v>
      </c>
      <c r="B2030" t="s" s="4">
        <v>3073</v>
      </c>
      <c r="C2030" t="s" s="4">
        <v>1043</v>
      </c>
      <c r="D2030" t="s" s="4">
        <v>1044</v>
      </c>
      <c r="E2030" t="s" s="4">
        <v>929</v>
      </c>
      <c r="F2030" t="s" s="4">
        <v>906</v>
      </c>
      <c r="G2030" t="s" s="4">
        <v>1045</v>
      </c>
      <c r="H2030" t="s" s="4">
        <v>908</v>
      </c>
    </row>
    <row r="2031" ht="45.0" customHeight="true">
      <c r="A2031" t="s" s="4">
        <v>582</v>
      </c>
      <c r="B2031" t="s" s="4">
        <v>3074</v>
      </c>
      <c r="C2031" t="s" s="4">
        <v>1047</v>
      </c>
      <c r="D2031" t="s" s="4">
        <v>1044</v>
      </c>
      <c r="E2031" t="s" s="4">
        <v>929</v>
      </c>
      <c r="F2031" t="s" s="4">
        <v>906</v>
      </c>
      <c r="G2031" t="s" s="4">
        <v>907</v>
      </c>
      <c r="H2031" t="s" s="4">
        <v>908</v>
      </c>
    </row>
    <row r="2032" ht="45.0" customHeight="true">
      <c r="A2032" t="s" s="4">
        <v>582</v>
      </c>
      <c r="B2032" t="s" s="4">
        <v>3075</v>
      </c>
      <c r="C2032" t="s" s="4">
        <v>1051</v>
      </c>
      <c r="D2032" t="s" s="4">
        <v>1052</v>
      </c>
      <c r="E2032" t="s" s="4">
        <v>1053</v>
      </c>
      <c r="F2032" t="s" s="4">
        <v>906</v>
      </c>
      <c r="G2032" t="s" s="4">
        <v>918</v>
      </c>
      <c r="H2032" t="s" s="4">
        <v>908</v>
      </c>
    </row>
    <row r="2033" ht="45.0" customHeight="true">
      <c r="A2033" t="s" s="4">
        <v>582</v>
      </c>
      <c r="B2033" t="s" s="4">
        <v>3076</v>
      </c>
      <c r="C2033" t="s" s="4">
        <v>1055</v>
      </c>
      <c r="D2033" t="s" s="4">
        <v>1056</v>
      </c>
      <c r="E2033" t="s" s="4">
        <v>1057</v>
      </c>
      <c r="F2033" t="s" s="4">
        <v>906</v>
      </c>
      <c r="G2033" t="s" s="4">
        <v>994</v>
      </c>
      <c r="H2033" t="s" s="4">
        <v>908</v>
      </c>
    </row>
    <row r="2034" ht="45.0" customHeight="true">
      <c r="A2034" t="s" s="4">
        <v>582</v>
      </c>
      <c r="B2034" t="s" s="4">
        <v>3077</v>
      </c>
      <c r="C2034" t="s" s="4">
        <v>903</v>
      </c>
      <c r="D2034" t="s" s="4">
        <v>904</v>
      </c>
      <c r="E2034" t="s" s="4">
        <v>905</v>
      </c>
      <c r="F2034" t="s" s="4">
        <v>906</v>
      </c>
      <c r="G2034" t="s" s="4">
        <v>907</v>
      </c>
      <c r="H2034" t="s" s="4">
        <v>908</v>
      </c>
    </row>
    <row r="2035" ht="45.0" customHeight="true">
      <c r="A2035" t="s" s="4">
        <v>582</v>
      </c>
      <c r="B2035" t="s" s="4">
        <v>3078</v>
      </c>
      <c r="C2035" t="s" s="4">
        <v>910</v>
      </c>
      <c r="D2035" t="s" s="4">
        <v>911</v>
      </c>
      <c r="E2035" t="s" s="4">
        <v>912</v>
      </c>
      <c r="F2035" t="s" s="4">
        <v>906</v>
      </c>
      <c r="G2035" t="s" s="4">
        <v>907</v>
      </c>
      <c r="H2035" t="s" s="4">
        <v>908</v>
      </c>
    </row>
    <row r="2036" ht="45.0" customHeight="true">
      <c r="A2036" t="s" s="4">
        <v>582</v>
      </c>
      <c r="B2036" t="s" s="4">
        <v>3079</v>
      </c>
      <c r="C2036" t="s" s="4">
        <v>914</v>
      </c>
      <c r="D2036" t="s" s="4">
        <v>915</v>
      </c>
      <c r="E2036" t="s" s="4">
        <v>916</v>
      </c>
      <c r="F2036" t="s" s="4">
        <v>917</v>
      </c>
      <c r="G2036" t="s" s="4">
        <v>918</v>
      </c>
      <c r="H2036" t="s" s="4">
        <v>908</v>
      </c>
    </row>
    <row r="2037" ht="45.0" customHeight="true">
      <c r="A2037" t="s" s="4">
        <v>582</v>
      </c>
      <c r="B2037" t="s" s="4">
        <v>3080</v>
      </c>
      <c r="C2037" t="s" s="4">
        <v>920</v>
      </c>
      <c r="D2037" t="s" s="4">
        <v>921</v>
      </c>
      <c r="E2037" t="s" s="4">
        <v>922</v>
      </c>
      <c r="F2037" t="s" s="4">
        <v>906</v>
      </c>
      <c r="G2037" t="s" s="4">
        <v>923</v>
      </c>
      <c r="H2037" t="s" s="4">
        <v>1064</v>
      </c>
    </row>
    <row r="2038" ht="45.0" customHeight="true">
      <c r="A2038" t="s" s="4">
        <v>582</v>
      </c>
      <c r="B2038" t="s" s="4">
        <v>3081</v>
      </c>
      <c r="C2038" t="s" s="4">
        <v>925</v>
      </c>
      <c r="D2038" t="s" s="4">
        <v>921</v>
      </c>
      <c r="E2038" t="s" s="4">
        <v>926</v>
      </c>
      <c r="F2038" t="s" s="4">
        <v>906</v>
      </c>
      <c r="G2038" t="s" s="4">
        <v>907</v>
      </c>
      <c r="H2038" t="s" s="4">
        <v>908</v>
      </c>
    </row>
    <row r="2039" ht="45.0" customHeight="true">
      <c r="A2039" t="s" s="4">
        <v>582</v>
      </c>
      <c r="B2039" t="s" s="4">
        <v>3082</v>
      </c>
      <c r="C2039" t="s" s="4">
        <v>950</v>
      </c>
      <c r="D2039" t="s" s="4">
        <v>951</v>
      </c>
      <c r="E2039" t="s" s="4">
        <v>952</v>
      </c>
      <c r="F2039" t="s" s="4">
        <v>906</v>
      </c>
      <c r="G2039" t="s" s="4">
        <v>923</v>
      </c>
      <c r="H2039" t="s" s="4">
        <v>1064</v>
      </c>
    </row>
    <row r="2040" ht="45.0" customHeight="true">
      <c r="A2040" t="s" s="4">
        <v>582</v>
      </c>
      <c r="B2040" t="s" s="4">
        <v>3083</v>
      </c>
      <c r="C2040" t="s" s="4">
        <v>928</v>
      </c>
      <c r="D2040" t="s" s="4">
        <v>929</v>
      </c>
      <c r="E2040" t="s" s="4">
        <v>930</v>
      </c>
      <c r="F2040" t="s" s="4">
        <v>906</v>
      </c>
      <c r="G2040" t="s" s="4">
        <v>907</v>
      </c>
      <c r="H2040" t="s" s="4">
        <v>908</v>
      </c>
    </row>
    <row r="2041" ht="45.0" customHeight="true">
      <c r="A2041" t="s" s="4">
        <v>582</v>
      </c>
      <c r="B2041" t="s" s="4">
        <v>3084</v>
      </c>
      <c r="C2041" t="s" s="4">
        <v>932</v>
      </c>
      <c r="D2041" t="s" s="4">
        <v>922</v>
      </c>
      <c r="E2041" t="s" s="4">
        <v>933</v>
      </c>
      <c r="F2041" t="s" s="4">
        <v>934</v>
      </c>
      <c r="G2041" t="s" s="4">
        <v>923</v>
      </c>
      <c r="H2041" t="s" s="4">
        <v>983</v>
      </c>
    </row>
    <row r="2042" ht="45.0" customHeight="true">
      <c r="A2042" t="s" s="4">
        <v>582</v>
      </c>
      <c r="B2042" t="s" s="4">
        <v>3085</v>
      </c>
      <c r="C2042" t="s" s="4">
        <v>936</v>
      </c>
      <c r="D2042" t="s" s="4">
        <v>922</v>
      </c>
      <c r="E2042" t="s" s="4">
        <v>911</v>
      </c>
      <c r="F2042" t="s" s="4">
        <v>934</v>
      </c>
      <c r="G2042" t="s" s="4">
        <v>907</v>
      </c>
      <c r="H2042" t="s" s="4">
        <v>908</v>
      </c>
    </row>
    <row r="2043" ht="45.0" customHeight="true">
      <c r="A2043" t="s" s="4">
        <v>582</v>
      </c>
      <c r="B2043" t="s" s="4">
        <v>3086</v>
      </c>
      <c r="C2043" t="s" s="4">
        <v>938</v>
      </c>
      <c r="D2043" t="s" s="4">
        <v>922</v>
      </c>
      <c r="E2043" t="s" s="4">
        <v>939</v>
      </c>
      <c r="F2043" t="s" s="4">
        <v>906</v>
      </c>
      <c r="G2043" t="s" s="4">
        <v>907</v>
      </c>
      <c r="H2043" t="s" s="4">
        <v>908</v>
      </c>
    </row>
    <row r="2044" ht="45.0" customHeight="true">
      <c r="A2044" t="s" s="4">
        <v>582</v>
      </c>
      <c r="B2044" t="s" s="4">
        <v>3087</v>
      </c>
      <c r="C2044" t="s" s="4">
        <v>941</v>
      </c>
      <c r="D2044" t="s" s="4">
        <v>942</v>
      </c>
      <c r="E2044" t="s" s="4">
        <v>943</v>
      </c>
      <c r="F2044" t="s" s="4">
        <v>906</v>
      </c>
      <c r="G2044" t="s" s="4">
        <v>907</v>
      </c>
      <c r="H2044" t="s" s="4">
        <v>908</v>
      </c>
    </row>
    <row r="2045" ht="45.0" customHeight="true">
      <c r="A2045" t="s" s="4">
        <v>582</v>
      </c>
      <c r="B2045" t="s" s="4">
        <v>3088</v>
      </c>
      <c r="C2045" t="s" s="4">
        <v>1059</v>
      </c>
      <c r="D2045" t="s" s="4">
        <v>921</v>
      </c>
      <c r="E2045" t="s" s="4">
        <v>946</v>
      </c>
      <c r="F2045" t="s" s="4">
        <v>906</v>
      </c>
      <c r="G2045" t="s" s="4">
        <v>907</v>
      </c>
      <c r="H2045" t="s" s="4">
        <v>908</v>
      </c>
    </row>
    <row r="2046" ht="45.0" customHeight="true">
      <c r="A2046" t="s" s="4">
        <v>587</v>
      </c>
      <c r="B2046" t="s" s="4">
        <v>3089</v>
      </c>
      <c r="C2046" t="s" s="4">
        <v>1000</v>
      </c>
      <c r="D2046" t="s" s="4">
        <v>1001</v>
      </c>
      <c r="E2046" t="s" s="4">
        <v>1002</v>
      </c>
      <c r="F2046" t="s" s="4">
        <v>1003</v>
      </c>
      <c r="G2046" t="s" s="4">
        <v>907</v>
      </c>
      <c r="H2046" t="s" s="4">
        <v>908</v>
      </c>
    </row>
    <row r="2047" ht="45.0" customHeight="true">
      <c r="A2047" t="s" s="4">
        <v>587</v>
      </c>
      <c r="B2047" t="s" s="4">
        <v>3090</v>
      </c>
      <c r="C2047" t="s" s="4">
        <v>1005</v>
      </c>
      <c r="D2047" t="s" s="4">
        <v>1006</v>
      </c>
      <c r="E2047" t="s" s="4">
        <v>1007</v>
      </c>
      <c r="F2047" t="s" s="4">
        <v>906</v>
      </c>
      <c r="G2047" t="s" s="4">
        <v>1008</v>
      </c>
      <c r="H2047" t="s" s="4">
        <v>908</v>
      </c>
    </row>
    <row r="2048" ht="45.0" customHeight="true">
      <c r="A2048" t="s" s="4">
        <v>587</v>
      </c>
      <c r="B2048" t="s" s="4">
        <v>3091</v>
      </c>
      <c r="C2048" t="s" s="4">
        <v>1010</v>
      </c>
      <c r="D2048" t="s" s="4">
        <v>1011</v>
      </c>
      <c r="E2048" t="s" s="4">
        <v>1012</v>
      </c>
      <c r="F2048" t="s" s="4">
        <v>906</v>
      </c>
      <c r="G2048" t="s" s="4">
        <v>907</v>
      </c>
      <c r="H2048" t="s" s="4">
        <v>1064</v>
      </c>
    </row>
    <row r="2049" ht="45.0" customHeight="true">
      <c r="A2049" t="s" s="4">
        <v>587</v>
      </c>
      <c r="B2049" t="s" s="4">
        <v>3092</v>
      </c>
      <c r="C2049" t="s" s="4">
        <v>2758</v>
      </c>
      <c r="D2049" t="s" s="4">
        <v>2759</v>
      </c>
      <c r="E2049" t="s" s="4">
        <v>929</v>
      </c>
      <c r="F2049" t="s" s="4">
        <v>906</v>
      </c>
      <c r="G2049" t="s" s="4">
        <v>1021</v>
      </c>
      <c r="H2049" t="s" s="4">
        <v>1064</v>
      </c>
    </row>
    <row r="2050" ht="45.0" customHeight="true">
      <c r="A2050" t="s" s="4">
        <v>587</v>
      </c>
      <c r="B2050" t="s" s="4">
        <v>3093</v>
      </c>
      <c r="C2050" t="s" s="4">
        <v>2761</v>
      </c>
      <c r="D2050" t="s" s="4">
        <v>2762</v>
      </c>
      <c r="E2050" t="s" s="4">
        <v>1001</v>
      </c>
      <c r="F2050" t="s" s="4">
        <v>906</v>
      </c>
      <c r="G2050" t="s" s="4">
        <v>907</v>
      </c>
      <c r="H2050" t="s" s="4">
        <v>908</v>
      </c>
    </row>
    <row r="2051" ht="45.0" customHeight="true">
      <c r="A2051" t="s" s="4">
        <v>587</v>
      </c>
      <c r="B2051" t="s" s="4">
        <v>3094</v>
      </c>
      <c r="C2051" t="s" s="4">
        <v>1023</v>
      </c>
      <c r="D2051" t="s" s="4">
        <v>1019</v>
      </c>
      <c r="E2051" t="s" s="4">
        <v>1968</v>
      </c>
      <c r="F2051" t="s" s="4">
        <v>906</v>
      </c>
      <c r="G2051" t="s" s="4">
        <v>907</v>
      </c>
      <c r="H2051" t="s" s="4">
        <v>908</v>
      </c>
    </row>
    <row r="2052" ht="45.0" customHeight="true">
      <c r="A2052" t="s" s="4">
        <v>587</v>
      </c>
      <c r="B2052" t="s" s="4">
        <v>3095</v>
      </c>
      <c r="C2052" t="s" s="4">
        <v>1026</v>
      </c>
      <c r="D2052" t="s" s="4">
        <v>1027</v>
      </c>
      <c r="E2052" t="s" s="4">
        <v>922</v>
      </c>
      <c r="F2052" t="s" s="4">
        <v>906</v>
      </c>
      <c r="G2052" t="s" s="4">
        <v>907</v>
      </c>
      <c r="H2052" t="s" s="4">
        <v>908</v>
      </c>
    </row>
    <row r="2053" ht="45.0" customHeight="true">
      <c r="A2053" t="s" s="4">
        <v>587</v>
      </c>
      <c r="B2053" t="s" s="4">
        <v>3096</v>
      </c>
      <c r="C2053" t="s" s="4">
        <v>1029</v>
      </c>
      <c r="D2053" t="s" s="4">
        <v>1030</v>
      </c>
      <c r="E2053" t="s" s="4">
        <v>1031</v>
      </c>
      <c r="F2053" t="s" s="4">
        <v>906</v>
      </c>
      <c r="G2053" t="s" s="4">
        <v>907</v>
      </c>
      <c r="H2053" t="s" s="4">
        <v>983</v>
      </c>
    </row>
    <row r="2054" ht="45.0" customHeight="true">
      <c r="A2054" t="s" s="4">
        <v>587</v>
      </c>
      <c r="B2054" t="s" s="4">
        <v>3097</v>
      </c>
      <c r="C2054" t="s" s="4">
        <v>1033</v>
      </c>
      <c r="D2054" t="s" s="4">
        <v>1034</v>
      </c>
      <c r="E2054" t="s" s="4">
        <v>966</v>
      </c>
      <c r="F2054" t="s" s="4">
        <v>906</v>
      </c>
      <c r="G2054" t="s" s="4">
        <v>907</v>
      </c>
      <c r="H2054" t="s" s="4">
        <v>908</v>
      </c>
    </row>
    <row r="2055" ht="45.0" customHeight="true">
      <c r="A2055" t="s" s="4">
        <v>587</v>
      </c>
      <c r="B2055" t="s" s="4">
        <v>3098</v>
      </c>
      <c r="C2055" t="s" s="4">
        <v>1036</v>
      </c>
      <c r="D2055" t="s" s="4">
        <v>1037</v>
      </c>
      <c r="E2055" t="s" s="4">
        <v>1038</v>
      </c>
      <c r="F2055" t="s" s="4">
        <v>934</v>
      </c>
      <c r="G2055" t="s" s="4">
        <v>948</v>
      </c>
      <c r="H2055" t="s" s="4">
        <v>908</v>
      </c>
    </row>
    <row r="2056" ht="45.0" customHeight="true">
      <c r="A2056" t="s" s="4">
        <v>587</v>
      </c>
      <c r="B2056" t="s" s="4">
        <v>3099</v>
      </c>
      <c r="C2056" t="s" s="4">
        <v>1769</v>
      </c>
      <c r="D2056" t="s" s="4">
        <v>956</v>
      </c>
      <c r="E2056" t="s" s="4">
        <v>952</v>
      </c>
      <c r="F2056" t="s" s="4">
        <v>906</v>
      </c>
      <c r="G2056" t="s" s="4">
        <v>907</v>
      </c>
      <c r="H2056" t="s" s="4">
        <v>908</v>
      </c>
    </row>
    <row r="2057" ht="45.0" customHeight="true">
      <c r="A2057" t="s" s="4">
        <v>587</v>
      </c>
      <c r="B2057" t="s" s="4">
        <v>3100</v>
      </c>
      <c r="C2057" t="s" s="4">
        <v>1049</v>
      </c>
      <c r="D2057" t="s" s="4">
        <v>1044</v>
      </c>
      <c r="E2057" t="s" s="4">
        <v>929</v>
      </c>
      <c r="F2057" t="s" s="4">
        <v>906</v>
      </c>
      <c r="G2057" t="s" s="4">
        <v>1045</v>
      </c>
      <c r="H2057" t="s" s="4">
        <v>908</v>
      </c>
    </row>
    <row r="2058" ht="45.0" customHeight="true">
      <c r="A2058" t="s" s="4">
        <v>587</v>
      </c>
      <c r="B2058" t="s" s="4">
        <v>3101</v>
      </c>
      <c r="C2058" t="s" s="4">
        <v>1043</v>
      </c>
      <c r="D2058" t="s" s="4">
        <v>1044</v>
      </c>
      <c r="E2058" t="s" s="4">
        <v>929</v>
      </c>
      <c r="F2058" t="s" s="4">
        <v>906</v>
      </c>
      <c r="G2058" t="s" s="4">
        <v>1045</v>
      </c>
      <c r="H2058" t="s" s="4">
        <v>908</v>
      </c>
    </row>
    <row r="2059" ht="45.0" customHeight="true">
      <c r="A2059" t="s" s="4">
        <v>587</v>
      </c>
      <c r="B2059" t="s" s="4">
        <v>3102</v>
      </c>
      <c r="C2059" t="s" s="4">
        <v>1047</v>
      </c>
      <c r="D2059" t="s" s="4">
        <v>1044</v>
      </c>
      <c r="E2059" t="s" s="4">
        <v>929</v>
      </c>
      <c r="F2059" t="s" s="4">
        <v>906</v>
      </c>
      <c r="G2059" t="s" s="4">
        <v>907</v>
      </c>
      <c r="H2059" t="s" s="4">
        <v>908</v>
      </c>
    </row>
    <row r="2060" ht="45.0" customHeight="true">
      <c r="A2060" t="s" s="4">
        <v>587</v>
      </c>
      <c r="B2060" t="s" s="4">
        <v>3103</v>
      </c>
      <c r="C2060" t="s" s="4">
        <v>1051</v>
      </c>
      <c r="D2060" t="s" s="4">
        <v>1052</v>
      </c>
      <c r="E2060" t="s" s="4">
        <v>1053</v>
      </c>
      <c r="F2060" t="s" s="4">
        <v>906</v>
      </c>
      <c r="G2060" t="s" s="4">
        <v>918</v>
      </c>
      <c r="H2060" t="s" s="4">
        <v>983</v>
      </c>
    </row>
    <row r="2061" ht="45.0" customHeight="true">
      <c r="A2061" t="s" s="4">
        <v>587</v>
      </c>
      <c r="B2061" t="s" s="4">
        <v>3104</v>
      </c>
      <c r="C2061" t="s" s="4">
        <v>1055</v>
      </c>
      <c r="D2061" t="s" s="4">
        <v>1056</v>
      </c>
      <c r="E2061" t="s" s="4">
        <v>1057</v>
      </c>
      <c r="F2061" t="s" s="4">
        <v>906</v>
      </c>
      <c r="G2061" t="s" s="4">
        <v>994</v>
      </c>
      <c r="H2061" t="s" s="4">
        <v>908</v>
      </c>
    </row>
    <row r="2062" ht="45.0" customHeight="true">
      <c r="A2062" t="s" s="4">
        <v>587</v>
      </c>
      <c r="B2062" t="s" s="4">
        <v>3105</v>
      </c>
      <c r="C2062" t="s" s="4">
        <v>1059</v>
      </c>
      <c r="D2062" t="s" s="4">
        <v>921</v>
      </c>
      <c r="E2062" t="s" s="4">
        <v>946</v>
      </c>
      <c r="F2062" t="s" s="4">
        <v>906</v>
      </c>
      <c r="G2062" t="s" s="4">
        <v>907</v>
      </c>
      <c r="H2062" t="s" s="4">
        <v>1064</v>
      </c>
    </row>
    <row r="2063" ht="45.0" customHeight="true">
      <c r="A2063" t="s" s="4">
        <v>587</v>
      </c>
      <c r="B2063" t="s" s="4">
        <v>3106</v>
      </c>
      <c r="C2063" t="s" s="4">
        <v>903</v>
      </c>
      <c r="D2063" t="s" s="4">
        <v>904</v>
      </c>
      <c r="E2063" t="s" s="4">
        <v>905</v>
      </c>
      <c r="F2063" t="s" s="4">
        <v>906</v>
      </c>
      <c r="G2063" t="s" s="4">
        <v>907</v>
      </c>
      <c r="H2063" t="s" s="4">
        <v>908</v>
      </c>
    </row>
    <row r="2064" ht="45.0" customHeight="true">
      <c r="A2064" t="s" s="4">
        <v>587</v>
      </c>
      <c r="B2064" t="s" s="4">
        <v>3107</v>
      </c>
      <c r="C2064" t="s" s="4">
        <v>910</v>
      </c>
      <c r="D2064" t="s" s="4">
        <v>911</v>
      </c>
      <c r="E2064" t="s" s="4">
        <v>912</v>
      </c>
      <c r="F2064" t="s" s="4">
        <v>906</v>
      </c>
      <c r="G2064" t="s" s="4">
        <v>907</v>
      </c>
      <c r="H2064" t="s" s="4">
        <v>908</v>
      </c>
    </row>
    <row r="2065" ht="45.0" customHeight="true">
      <c r="A2065" t="s" s="4">
        <v>587</v>
      </c>
      <c r="B2065" t="s" s="4">
        <v>3108</v>
      </c>
      <c r="C2065" t="s" s="4">
        <v>914</v>
      </c>
      <c r="D2065" t="s" s="4">
        <v>915</v>
      </c>
      <c r="E2065" t="s" s="4">
        <v>916</v>
      </c>
      <c r="F2065" t="s" s="4">
        <v>917</v>
      </c>
      <c r="G2065" t="s" s="4">
        <v>918</v>
      </c>
      <c r="H2065" t="s" s="4">
        <v>908</v>
      </c>
    </row>
    <row r="2066" ht="45.0" customHeight="true">
      <c r="A2066" t="s" s="4">
        <v>587</v>
      </c>
      <c r="B2066" t="s" s="4">
        <v>3109</v>
      </c>
      <c r="C2066" t="s" s="4">
        <v>920</v>
      </c>
      <c r="D2066" t="s" s="4">
        <v>921</v>
      </c>
      <c r="E2066" t="s" s="4">
        <v>922</v>
      </c>
      <c r="F2066" t="s" s="4">
        <v>906</v>
      </c>
      <c r="G2066" t="s" s="4">
        <v>923</v>
      </c>
      <c r="H2066" t="s" s="4">
        <v>908</v>
      </c>
    </row>
    <row r="2067" ht="45.0" customHeight="true">
      <c r="A2067" t="s" s="4">
        <v>587</v>
      </c>
      <c r="B2067" t="s" s="4">
        <v>3110</v>
      </c>
      <c r="C2067" t="s" s="4">
        <v>925</v>
      </c>
      <c r="D2067" t="s" s="4">
        <v>921</v>
      </c>
      <c r="E2067" t="s" s="4">
        <v>926</v>
      </c>
      <c r="F2067" t="s" s="4">
        <v>906</v>
      </c>
      <c r="G2067" t="s" s="4">
        <v>907</v>
      </c>
      <c r="H2067" t="s" s="4">
        <v>908</v>
      </c>
    </row>
    <row r="2068" ht="45.0" customHeight="true">
      <c r="A2068" t="s" s="4">
        <v>587</v>
      </c>
      <c r="B2068" t="s" s="4">
        <v>3111</v>
      </c>
      <c r="C2068" t="s" s="4">
        <v>950</v>
      </c>
      <c r="D2068" t="s" s="4">
        <v>951</v>
      </c>
      <c r="E2068" t="s" s="4">
        <v>952</v>
      </c>
      <c r="F2068" t="s" s="4">
        <v>906</v>
      </c>
      <c r="G2068" t="s" s="4">
        <v>923</v>
      </c>
      <c r="H2068" t="s" s="4">
        <v>908</v>
      </c>
    </row>
    <row r="2069" ht="45.0" customHeight="true">
      <c r="A2069" t="s" s="4">
        <v>587</v>
      </c>
      <c r="B2069" t="s" s="4">
        <v>3112</v>
      </c>
      <c r="C2069" t="s" s="4">
        <v>928</v>
      </c>
      <c r="D2069" t="s" s="4">
        <v>929</v>
      </c>
      <c r="E2069" t="s" s="4">
        <v>930</v>
      </c>
      <c r="F2069" t="s" s="4">
        <v>906</v>
      </c>
      <c r="G2069" t="s" s="4">
        <v>907</v>
      </c>
      <c r="H2069" t="s" s="4">
        <v>908</v>
      </c>
    </row>
    <row r="2070" ht="45.0" customHeight="true">
      <c r="A2070" t="s" s="4">
        <v>587</v>
      </c>
      <c r="B2070" t="s" s="4">
        <v>3113</v>
      </c>
      <c r="C2070" t="s" s="4">
        <v>932</v>
      </c>
      <c r="D2070" t="s" s="4">
        <v>922</v>
      </c>
      <c r="E2070" t="s" s="4">
        <v>933</v>
      </c>
      <c r="F2070" t="s" s="4">
        <v>934</v>
      </c>
      <c r="G2070" t="s" s="4">
        <v>923</v>
      </c>
      <c r="H2070" t="s" s="4">
        <v>908</v>
      </c>
    </row>
    <row r="2071" ht="45.0" customHeight="true">
      <c r="A2071" t="s" s="4">
        <v>587</v>
      </c>
      <c r="B2071" t="s" s="4">
        <v>3114</v>
      </c>
      <c r="C2071" t="s" s="4">
        <v>936</v>
      </c>
      <c r="D2071" t="s" s="4">
        <v>922</v>
      </c>
      <c r="E2071" t="s" s="4">
        <v>911</v>
      </c>
      <c r="F2071" t="s" s="4">
        <v>934</v>
      </c>
      <c r="G2071" t="s" s="4">
        <v>907</v>
      </c>
      <c r="H2071" t="s" s="4">
        <v>908</v>
      </c>
    </row>
    <row r="2072" ht="45.0" customHeight="true">
      <c r="A2072" t="s" s="4">
        <v>587</v>
      </c>
      <c r="B2072" t="s" s="4">
        <v>3115</v>
      </c>
      <c r="C2072" t="s" s="4">
        <v>938</v>
      </c>
      <c r="D2072" t="s" s="4">
        <v>922</v>
      </c>
      <c r="E2072" t="s" s="4">
        <v>939</v>
      </c>
      <c r="F2072" t="s" s="4">
        <v>906</v>
      </c>
      <c r="G2072" t="s" s="4">
        <v>907</v>
      </c>
      <c r="H2072" t="s" s="4">
        <v>908</v>
      </c>
    </row>
    <row r="2073" ht="45.0" customHeight="true">
      <c r="A2073" t="s" s="4">
        <v>587</v>
      </c>
      <c r="B2073" t="s" s="4">
        <v>3116</v>
      </c>
      <c r="C2073" t="s" s="4">
        <v>941</v>
      </c>
      <c r="D2073" t="s" s="4">
        <v>942</v>
      </c>
      <c r="E2073" t="s" s="4">
        <v>943</v>
      </c>
      <c r="F2073" t="s" s="4">
        <v>906</v>
      </c>
      <c r="G2073" t="s" s="4">
        <v>907</v>
      </c>
      <c r="H2073" t="s" s="4">
        <v>908</v>
      </c>
    </row>
    <row r="2074" ht="45.0" customHeight="true">
      <c r="A2074" t="s" s="4">
        <v>587</v>
      </c>
      <c r="B2074" t="s" s="4">
        <v>3117</v>
      </c>
      <c r="C2074" t="s" s="4">
        <v>945</v>
      </c>
      <c r="D2074" t="s" s="4">
        <v>946</v>
      </c>
      <c r="E2074" t="s" s="4">
        <v>947</v>
      </c>
      <c r="F2074" t="s" s="4">
        <v>906</v>
      </c>
      <c r="G2074" t="s" s="4">
        <v>1021</v>
      </c>
      <c r="H2074" t="s" s="4">
        <v>908</v>
      </c>
    </row>
    <row r="2075" ht="45.0" customHeight="true">
      <c r="A2075" t="s" s="4">
        <v>587</v>
      </c>
      <c r="B2075" t="s" s="4">
        <v>3118</v>
      </c>
      <c r="C2075" t="s" s="4">
        <v>1910</v>
      </c>
      <c r="D2075" t="s" s="4">
        <v>1911</v>
      </c>
      <c r="E2075" t="s" s="4">
        <v>1912</v>
      </c>
      <c r="F2075" t="s" s="4">
        <v>906</v>
      </c>
      <c r="G2075" t="s" s="4">
        <v>907</v>
      </c>
      <c r="H2075" t="s" s="4">
        <v>908</v>
      </c>
    </row>
    <row r="2076" ht="45.0" customHeight="true">
      <c r="A2076" t="s" s="4">
        <v>587</v>
      </c>
      <c r="B2076" t="s" s="4">
        <v>3119</v>
      </c>
      <c r="C2076" t="s" s="4">
        <v>958</v>
      </c>
      <c r="D2076" t="s" s="4">
        <v>1914</v>
      </c>
      <c r="E2076" t="s" s="4">
        <v>922</v>
      </c>
      <c r="F2076" t="s" s="4">
        <v>906</v>
      </c>
      <c r="G2076" t="s" s="4">
        <v>918</v>
      </c>
      <c r="H2076" t="s" s="4">
        <v>983</v>
      </c>
    </row>
    <row r="2077" ht="45.0" customHeight="true">
      <c r="A2077" t="s" s="4">
        <v>587</v>
      </c>
      <c r="B2077" t="s" s="4">
        <v>3120</v>
      </c>
      <c r="C2077" t="s" s="4">
        <v>1977</v>
      </c>
      <c r="D2077" t="s" s="4">
        <v>959</v>
      </c>
      <c r="E2077" t="s" s="4">
        <v>962</v>
      </c>
      <c r="F2077" t="s" s="4">
        <v>906</v>
      </c>
      <c r="G2077" t="s" s="4">
        <v>948</v>
      </c>
      <c r="H2077" t="s" s="4">
        <v>908</v>
      </c>
    </row>
    <row r="2078" ht="45.0" customHeight="true">
      <c r="A2078" t="s" s="4">
        <v>587</v>
      </c>
      <c r="B2078" t="s" s="4">
        <v>3121</v>
      </c>
      <c r="C2078" t="s" s="4">
        <v>964</v>
      </c>
      <c r="D2078" t="s" s="4">
        <v>965</v>
      </c>
      <c r="E2078" t="s" s="4">
        <v>966</v>
      </c>
      <c r="F2078" t="s" s="4">
        <v>906</v>
      </c>
      <c r="G2078" t="s" s="4">
        <v>907</v>
      </c>
      <c r="H2078" t="s" s="4">
        <v>983</v>
      </c>
    </row>
    <row r="2079" ht="45.0" customHeight="true">
      <c r="A2079" t="s" s="4">
        <v>587</v>
      </c>
      <c r="B2079" t="s" s="4">
        <v>3122</v>
      </c>
      <c r="C2079" t="s" s="4">
        <v>968</v>
      </c>
      <c r="D2079" t="s" s="4">
        <v>969</v>
      </c>
      <c r="E2079" t="s" s="4">
        <v>970</v>
      </c>
      <c r="F2079" t="s" s="4">
        <v>906</v>
      </c>
      <c r="G2079" t="s" s="4">
        <v>948</v>
      </c>
      <c r="H2079" t="s" s="4">
        <v>908</v>
      </c>
    </row>
    <row r="2080" ht="45.0" customHeight="true">
      <c r="A2080" t="s" s="4">
        <v>587</v>
      </c>
      <c r="B2080" t="s" s="4">
        <v>3123</v>
      </c>
      <c r="C2080" t="s" s="4">
        <v>972</v>
      </c>
      <c r="D2080" t="s" s="4">
        <v>973</v>
      </c>
      <c r="E2080" t="s" s="4">
        <v>974</v>
      </c>
      <c r="F2080" t="s" s="4">
        <v>906</v>
      </c>
      <c r="G2080" t="s" s="4">
        <v>907</v>
      </c>
      <c r="H2080" t="s" s="4">
        <v>908</v>
      </c>
    </row>
    <row r="2081" ht="45.0" customHeight="true">
      <c r="A2081" t="s" s="4">
        <v>587</v>
      </c>
      <c r="B2081" t="s" s="4">
        <v>3124</v>
      </c>
      <c r="C2081" t="s" s="4">
        <v>976</v>
      </c>
      <c r="D2081" t="s" s="4">
        <v>977</v>
      </c>
      <c r="E2081" t="s" s="4">
        <v>978</v>
      </c>
      <c r="F2081" t="s" s="4">
        <v>906</v>
      </c>
      <c r="G2081" t="s" s="4">
        <v>907</v>
      </c>
      <c r="H2081" t="s" s="4">
        <v>908</v>
      </c>
    </row>
    <row r="2082" ht="45.0" customHeight="true">
      <c r="A2082" t="s" s="4">
        <v>587</v>
      </c>
      <c r="B2082" t="s" s="4">
        <v>3125</v>
      </c>
      <c r="C2082" t="s" s="4">
        <v>2837</v>
      </c>
      <c r="D2082" t="s" s="4">
        <v>929</v>
      </c>
      <c r="E2082" t="s" s="4">
        <v>921</v>
      </c>
      <c r="F2082" t="s" s="4">
        <v>906</v>
      </c>
      <c r="G2082" t="s" s="4">
        <v>907</v>
      </c>
      <c r="H2082" t="s" s="4">
        <v>908</v>
      </c>
    </row>
    <row r="2083" ht="45.0" customHeight="true">
      <c r="A2083" t="s" s="4">
        <v>587</v>
      </c>
      <c r="B2083" t="s" s="4">
        <v>3126</v>
      </c>
      <c r="C2083" t="s" s="4">
        <v>985</v>
      </c>
      <c r="D2083" t="s" s="4">
        <v>926</v>
      </c>
      <c r="E2083" t="s" s="4">
        <v>986</v>
      </c>
      <c r="F2083" t="s" s="4">
        <v>906</v>
      </c>
      <c r="G2083" t="s" s="4">
        <v>907</v>
      </c>
      <c r="H2083" t="s" s="4">
        <v>983</v>
      </c>
    </row>
    <row r="2084" ht="45.0" customHeight="true">
      <c r="A2084" t="s" s="4">
        <v>587</v>
      </c>
      <c r="B2084" t="s" s="4">
        <v>3127</v>
      </c>
      <c r="C2084" t="s" s="4">
        <v>988</v>
      </c>
      <c r="D2084" t="s" s="4">
        <v>926</v>
      </c>
      <c r="E2084" t="s" s="4">
        <v>989</v>
      </c>
      <c r="F2084" t="s" s="4">
        <v>906</v>
      </c>
      <c r="G2084" t="s" s="4">
        <v>907</v>
      </c>
      <c r="H2084" t="s" s="4">
        <v>908</v>
      </c>
    </row>
    <row r="2085" ht="45.0" customHeight="true">
      <c r="A2085" t="s" s="4">
        <v>587</v>
      </c>
      <c r="B2085" t="s" s="4">
        <v>3128</v>
      </c>
      <c r="C2085" t="s" s="4">
        <v>2795</v>
      </c>
      <c r="D2085" t="s" s="4">
        <v>2796</v>
      </c>
      <c r="E2085" t="s" s="4">
        <v>2797</v>
      </c>
      <c r="F2085" t="s" s="4">
        <v>906</v>
      </c>
      <c r="G2085" t="s" s="4">
        <v>994</v>
      </c>
      <c r="H2085" t="s" s="4">
        <v>908</v>
      </c>
    </row>
    <row r="2086" ht="45.0" customHeight="true">
      <c r="A2086" t="s" s="4">
        <v>587</v>
      </c>
      <c r="B2086" t="s" s="4">
        <v>3129</v>
      </c>
      <c r="C2086" t="s" s="4">
        <v>996</v>
      </c>
      <c r="D2086" t="s" s="4">
        <v>997</v>
      </c>
      <c r="E2086" t="s" s="4">
        <v>952</v>
      </c>
      <c r="F2086" t="s" s="4">
        <v>906</v>
      </c>
      <c r="G2086" t="s" s="4">
        <v>998</v>
      </c>
      <c r="H2086" t="s" s="4">
        <v>1064</v>
      </c>
    </row>
    <row r="2087" ht="45.0" customHeight="true">
      <c r="A2087" t="s" s="4">
        <v>593</v>
      </c>
      <c r="B2087" t="s" s="4">
        <v>3130</v>
      </c>
      <c r="C2087" t="s" s="4">
        <v>1026</v>
      </c>
      <c r="D2087" t="s" s="4">
        <v>1027</v>
      </c>
      <c r="E2087" t="s" s="4">
        <v>922</v>
      </c>
      <c r="F2087" t="s" s="4">
        <v>3131</v>
      </c>
      <c r="G2087" t="s" s="4">
        <v>907</v>
      </c>
      <c r="H2087" t="s" s="4">
        <v>908</v>
      </c>
    </row>
    <row r="2088" ht="45.0" customHeight="true">
      <c r="A2088" t="s" s="4">
        <v>593</v>
      </c>
      <c r="B2088" t="s" s="4">
        <v>3132</v>
      </c>
      <c r="C2088" t="s" s="4">
        <v>1033</v>
      </c>
      <c r="D2088" t="s" s="4">
        <v>1034</v>
      </c>
      <c r="E2088" t="s" s="4">
        <v>966</v>
      </c>
      <c r="F2088" t="s" s="4">
        <v>3133</v>
      </c>
      <c r="G2088" t="s" s="4">
        <v>907</v>
      </c>
      <c r="H2088" t="s" s="4">
        <v>908</v>
      </c>
    </row>
    <row r="2089" ht="45.0" customHeight="true">
      <c r="A2089" t="s" s="4">
        <v>593</v>
      </c>
      <c r="B2089" t="s" s="4">
        <v>3134</v>
      </c>
      <c r="C2089" t="s" s="4">
        <v>985</v>
      </c>
      <c r="D2089" t="s" s="4">
        <v>926</v>
      </c>
      <c r="E2089" t="s" s="4">
        <v>986</v>
      </c>
      <c r="F2089" t="s" s="4">
        <v>3135</v>
      </c>
      <c r="G2089" t="s" s="4">
        <v>907</v>
      </c>
      <c r="H2089" t="s" s="4">
        <v>908</v>
      </c>
    </row>
    <row r="2090" ht="45.0" customHeight="true">
      <c r="A2090" t="s" s="4">
        <v>593</v>
      </c>
      <c r="B2090" t="s" s="4">
        <v>3136</v>
      </c>
      <c r="C2090" t="s" s="4">
        <v>1043</v>
      </c>
      <c r="D2090" t="s" s="4">
        <v>1044</v>
      </c>
      <c r="E2090" t="s" s="4">
        <v>929</v>
      </c>
      <c r="F2090" t="s" s="4">
        <v>3135</v>
      </c>
      <c r="G2090" t="s" s="4">
        <v>1021</v>
      </c>
      <c r="H2090" t="s" s="4">
        <v>908</v>
      </c>
    </row>
    <row r="2091" ht="45.0" customHeight="true">
      <c r="A2091" t="s" s="4">
        <v>593</v>
      </c>
      <c r="B2091" t="s" s="4">
        <v>3137</v>
      </c>
      <c r="C2091" t="s" s="4">
        <v>1977</v>
      </c>
      <c r="D2091" t="s" s="4">
        <v>959</v>
      </c>
      <c r="E2091" t="s" s="4">
        <v>962</v>
      </c>
      <c r="F2091" t="s" s="4">
        <v>3135</v>
      </c>
      <c r="G2091" t="s" s="4">
        <v>948</v>
      </c>
      <c r="H2091" t="s" s="4">
        <v>908</v>
      </c>
    </row>
    <row r="2092" ht="45.0" customHeight="true">
      <c r="A2092" t="s" s="4">
        <v>604</v>
      </c>
      <c r="B2092" t="s" s="4">
        <v>3138</v>
      </c>
      <c r="C2092" t="s" s="4">
        <v>1026</v>
      </c>
      <c r="D2092" t="s" s="4">
        <v>1027</v>
      </c>
      <c r="E2092" t="s" s="4">
        <v>922</v>
      </c>
      <c r="F2092" t="s" s="4">
        <v>3131</v>
      </c>
      <c r="G2092" t="s" s="4">
        <v>907</v>
      </c>
      <c r="H2092" t="s" s="4">
        <v>908</v>
      </c>
    </row>
    <row r="2093" ht="45.0" customHeight="true">
      <c r="A2093" t="s" s="4">
        <v>604</v>
      </c>
      <c r="B2093" t="s" s="4">
        <v>3139</v>
      </c>
      <c r="C2093" t="s" s="4">
        <v>1033</v>
      </c>
      <c r="D2093" t="s" s="4">
        <v>1034</v>
      </c>
      <c r="E2093" t="s" s="4">
        <v>966</v>
      </c>
      <c r="F2093" t="s" s="4">
        <v>3133</v>
      </c>
      <c r="G2093" t="s" s="4">
        <v>907</v>
      </c>
      <c r="H2093" t="s" s="4">
        <v>908</v>
      </c>
    </row>
    <row r="2094" ht="45.0" customHeight="true">
      <c r="A2094" t="s" s="4">
        <v>604</v>
      </c>
      <c r="B2094" t="s" s="4">
        <v>3140</v>
      </c>
      <c r="C2094" t="s" s="4">
        <v>985</v>
      </c>
      <c r="D2094" t="s" s="4">
        <v>926</v>
      </c>
      <c r="E2094" t="s" s="4">
        <v>986</v>
      </c>
      <c r="F2094" t="s" s="4">
        <v>3135</v>
      </c>
      <c r="G2094" t="s" s="4">
        <v>907</v>
      </c>
      <c r="H2094" t="s" s="4">
        <v>908</v>
      </c>
    </row>
    <row r="2095" ht="45.0" customHeight="true">
      <c r="A2095" t="s" s="4">
        <v>604</v>
      </c>
      <c r="B2095" t="s" s="4">
        <v>3141</v>
      </c>
      <c r="C2095" t="s" s="4">
        <v>1043</v>
      </c>
      <c r="D2095" t="s" s="4">
        <v>1044</v>
      </c>
      <c r="E2095" t="s" s="4">
        <v>929</v>
      </c>
      <c r="F2095" t="s" s="4">
        <v>3135</v>
      </c>
      <c r="G2095" t="s" s="4">
        <v>1021</v>
      </c>
      <c r="H2095" t="s" s="4">
        <v>908</v>
      </c>
    </row>
    <row r="2096" ht="45.0" customHeight="true">
      <c r="A2096" t="s" s="4">
        <v>604</v>
      </c>
      <c r="B2096" t="s" s="4">
        <v>3142</v>
      </c>
      <c r="C2096" t="s" s="4">
        <v>1977</v>
      </c>
      <c r="D2096" t="s" s="4">
        <v>959</v>
      </c>
      <c r="E2096" t="s" s="4">
        <v>962</v>
      </c>
      <c r="F2096" t="s" s="4">
        <v>3135</v>
      </c>
      <c r="G2096" t="s" s="4">
        <v>948</v>
      </c>
      <c r="H2096" t="s" s="4">
        <v>908</v>
      </c>
    </row>
    <row r="2097" ht="45.0" customHeight="true">
      <c r="A2097" t="s" s="4">
        <v>612</v>
      </c>
      <c r="B2097" t="s" s="4">
        <v>3143</v>
      </c>
      <c r="C2097" t="s" s="4">
        <v>1000</v>
      </c>
      <c r="D2097" t="s" s="4">
        <v>1001</v>
      </c>
      <c r="E2097" t="s" s="4">
        <v>1002</v>
      </c>
      <c r="F2097" t="s" s="4">
        <v>1003</v>
      </c>
      <c r="G2097" t="s" s="4">
        <v>907</v>
      </c>
      <c r="H2097" t="s" s="4">
        <v>908</v>
      </c>
    </row>
    <row r="2098" ht="45.0" customHeight="true">
      <c r="A2098" t="s" s="4">
        <v>612</v>
      </c>
      <c r="B2098" t="s" s="4">
        <v>3144</v>
      </c>
      <c r="C2098" t="s" s="4">
        <v>1005</v>
      </c>
      <c r="D2098" t="s" s="4">
        <v>1006</v>
      </c>
      <c r="E2098" t="s" s="4">
        <v>1007</v>
      </c>
      <c r="F2098" t="s" s="4">
        <v>906</v>
      </c>
      <c r="G2098" t="s" s="4">
        <v>1008</v>
      </c>
      <c r="H2098" t="s" s="4">
        <v>908</v>
      </c>
    </row>
    <row r="2099" ht="45.0" customHeight="true">
      <c r="A2099" t="s" s="4">
        <v>612</v>
      </c>
      <c r="B2099" t="s" s="4">
        <v>3145</v>
      </c>
      <c r="C2099" t="s" s="4">
        <v>1010</v>
      </c>
      <c r="D2099" t="s" s="4">
        <v>1011</v>
      </c>
      <c r="E2099" t="s" s="4">
        <v>1012</v>
      </c>
      <c r="F2099" t="s" s="4">
        <v>906</v>
      </c>
      <c r="G2099" t="s" s="4">
        <v>907</v>
      </c>
      <c r="H2099" t="s" s="4">
        <v>908</v>
      </c>
    </row>
    <row r="2100" ht="45.0" customHeight="true">
      <c r="A2100" t="s" s="4">
        <v>612</v>
      </c>
      <c r="B2100" t="s" s="4">
        <v>3146</v>
      </c>
      <c r="C2100" t="s" s="4">
        <v>2758</v>
      </c>
      <c r="D2100" t="s" s="4">
        <v>2759</v>
      </c>
      <c r="E2100" t="s" s="4">
        <v>929</v>
      </c>
      <c r="F2100" t="s" s="4">
        <v>906</v>
      </c>
      <c r="G2100" t="s" s="4">
        <v>1021</v>
      </c>
      <c r="H2100" t="s" s="4">
        <v>908</v>
      </c>
    </row>
    <row r="2101" ht="45.0" customHeight="true">
      <c r="A2101" t="s" s="4">
        <v>612</v>
      </c>
      <c r="B2101" t="s" s="4">
        <v>3147</v>
      </c>
      <c r="C2101" t="s" s="4">
        <v>2761</v>
      </c>
      <c r="D2101" t="s" s="4">
        <v>2762</v>
      </c>
      <c r="E2101" t="s" s="4">
        <v>1001</v>
      </c>
      <c r="F2101" t="s" s="4">
        <v>906</v>
      </c>
      <c r="G2101" t="s" s="4">
        <v>907</v>
      </c>
      <c r="H2101" t="s" s="4">
        <v>1064</v>
      </c>
    </row>
    <row r="2102" ht="45.0" customHeight="true">
      <c r="A2102" t="s" s="4">
        <v>612</v>
      </c>
      <c r="B2102" t="s" s="4">
        <v>3148</v>
      </c>
      <c r="C2102" t="s" s="4">
        <v>1023</v>
      </c>
      <c r="D2102" t="s" s="4">
        <v>1019</v>
      </c>
      <c r="E2102" t="s" s="4">
        <v>1968</v>
      </c>
      <c r="F2102" t="s" s="4">
        <v>906</v>
      </c>
      <c r="G2102" t="s" s="4">
        <v>907</v>
      </c>
      <c r="H2102" t="s" s="4">
        <v>908</v>
      </c>
    </row>
    <row r="2103" ht="45.0" customHeight="true">
      <c r="A2103" t="s" s="4">
        <v>612</v>
      </c>
      <c r="B2103" t="s" s="4">
        <v>3149</v>
      </c>
      <c r="C2103" t="s" s="4">
        <v>1026</v>
      </c>
      <c r="D2103" t="s" s="4">
        <v>1027</v>
      </c>
      <c r="E2103" t="s" s="4">
        <v>922</v>
      </c>
      <c r="F2103" t="s" s="4">
        <v>906</v>
      </c>
      <c r="G2103" t="s" s="4">
        <v>907</v>
      </c>
      <c r="H2103" t="s" s="4">
        <v>908</v>
      </c>
    </row>
    <row r="2104" ht="45.0" customHeight="true">
      <c r="A2104" t="s" s="4">
        <v>612</v>
      </c>
      <c r="B2104" t="s" s="4">
        <v>3150</v>
      </c>
      <c r="C2104" t="s" s="4">
        <v>1029</v>
      </c>
      <c r="D2104" t="s" s="4">
        <v>1030</v>
      </c>
      <c r="E2104" t="s" s="4">
        <v>1031</v>
      </c>
      <c r="F2104" t="s" s="4">
        <v>906</v>
      </c>
      <c r="G2104" t="s" s="4">
        <v>907</v>
      </c>
      <c r="H2104" t="s" s="4">
        <v>3151</v>
      </c>
    </row>
    <row r="2105" ht="45.0" customHeight="true">
      <c r="A2105" t="s" s="4">
        <v>612</v>
      </c>
      <c r="B2105" t="s" s="4">
        <v>3152</v>
      </c>
      <c r="C2105" t="s" s="4">
        <v>1033</v>
      </c>
      <c r="D2105" t="s" s="4">
        <v>1034</v>
      </c>
      <c r="E2105" t="s" s="4">
        <v>966</v>
      </c>
      <c r="F2105" t="s" s="4">
        <v>906</v>
      </c>
      <c r="G2105" t="s" s="4">
        <v>907</v>
      </c>
      <c r="H2105" t="s" s="4">
        <v>908</v>
      </c>
    </row>
    <row r="2106" ht="45.0" customHeight="true">
      <c r="A2106" t="s" s="4">
        <v>612</v>
      </c>
      <c r="B2106" t="s" s="4">
        <v>3153</v>
      </c>
      <c r="C2106" t="s" s="4">
        <v>1036</v>
      </c>
      <c r="D2106" t="s" s="4">
        <v>1037</v>
      </c>
      <c r="E2106" t="s" s="4">
        <v>1038</v>
      </c>
      <c r="F2106" t="s" s="4">
        <v>934</v>
      </c>
      <c r="G2106" t="s" s="4">
        <v>948</v>
      </c>
      <c r="H2106" t="s" s="4">
        <v>3151</v>
      </c>
    </row>
    <row r="2107" ht="45.0" customHeight="true">
      <c r="A2107" t="s" s="4">
        <v>612</v>
      </c>
      <c r="B2107" t="s" s="4">
        <v>3154</v>
      </c>
      <c r="C2107" t="s" s="4">
        <v>1769</v>
      </c>
      <c r="D2107" t="s" s="4">
        <v>956</v>
      </c>
      <c r="E2107" t="s" s="4">
        <v>952</v>
      </c>
      <c r="F2107" t="s" s="4">
        <v>906</v>
      </c>
      <c r="G2107" t="s" s="4">
        <v>907</v>
      </c>
      <c r="H2107" t="s" s="4">
        <v>908</v>
      </c>
    </row>
    <row r="2108" ht="45.0" customHeight="true">
      <c r="A2108" t="s" s="4">
        <v>612</v>
      </c>
      <c r="B2108" t="s" s="4">
        <v>3155</v>
      </c>
      <c r="C2108" t="s" s="4">
        <v>1049</v>
      </c>
      <c r="D2108" t="s" s="4">
        <v>1044</v>
      </c>
      <c r="E2108" t="s" s="4">
        <v>929</v>
      </c>
      <c r="F2108" t="s" s="4">
        <v>906</v>
      </c>
      <c r="G2108" t="s" s="4">
        <v>1045</v>
      </c>
      <c r="H2108" t="s" s="4">
        <v>908</v>
      </c>
    </row>
    <row r="2109" ht="45.0" customHeight="true">
      <c r="A2109" t="s" s="4">
        <v>612</v>
      </c>
      <c r="B2109" t="s" s="4">
        <v>3156</v>
      </c>
      <c r="C2109" t="s" s="4">
        <v>1043</v>
      </c>
      <c r="D2109" t="s" s="4">
        <v>1044</v>
      </c>
      <c r="E2109" t="s" s="4">
        <v>929</v>
      </c>
      <c r="F2109" t="s" s="4">
        <v>906</v>
      </c>
      <c r="G2109" t="s" s="4">
        <v>1045</v>
      </c>
      <c r="H2109" t="s" s="4">
        <v>908</v>
      </c>
    </row>
    <row r="2110" ht="45.0" customHeight="true">
      <c r="A2110" t="s" s="4">
        <v>612</v>
      </c>
      <c r="B2110" t="s" s="4">
        <v>3157</v>
      </c>
      <c r="C2110" t="s" s="4">
        <v>1047</v>
      </c>
      <c r="D2110" t="s" s="4">
        <v>1044</v>
      </c>
      <c r="E2110" t="s" s="4">
        <v>929</v>
      </c>
      <c r="F2110" t="s" s="4">
        <v>906</v>
      </c>
      <c r="G2110" t="s" s="4">
        <v>907</v>
      </c>
      <c r="H2110" t="s" s="4">
        <v>3151</v>
      </c>
    </row>
    <row r="2111" ht="45.0" customHeight="true">
      <c r="A2111" t="s" s="4">
        <v>612</v>
      </c>
      <c r="B2111" t="s" s="4">
        <v>3158</v>
      </c>
      <c r="C2111" t="s" s="4">
        <v>1051</v>
      </c>
      <c r="D2111" t="s" s="4">
        <v>1052</v>
      </c>
      <c r="E2111" t="s" s="4">
        <v>1053</v>
      </c>
      <c r="F2111" t="s" s="4">
        <v>906</v>
      </c>
      <c r="G2111" t="s" s="4">
        <v>918</v>
      </c>
      <c r="H2111" t="s" s="4">
        <v>908</v>
      </c>
    </row>
    <row r="2112" ht="45.0" customHeight="true">
      <c r="A2112" t="s" s="4">
        <v>612</v>
      </c>
      <c r="B2112" t="s" s="4">
        <v>3159</v>
      </c>
      <c r="C2112" t="s" s="4">
        <v>1055</v>
      </c>
      <c r="D2112" t="s" s="4">
        <v>1056</v>
      </c>
      <c r="E2112" t="s" s="4">
        <v>1057</v>
      </c>
      <c r="F2112" t="s" s="4">
        <v>906</v>
      </c>
      <c r="G2112" t="s" s="4">
        <v>994</v>
      </c>
      <c r="H2112" t="s" s="4">
        <v>908</v>
      </c>
    </row>
    <row r="2113" ht="45.0" customHeight="true">
      <c r="A2113" t="s" s="4">
        <v>612</v>
      </c>
      <c r="B2113" t="s" s="4">
        <v>3160</v>
      </c>
      <c r="C2113" t="s" s="4">
        <v>1059</v>
      </c>
      <c r="D2113" t="s" s="4">
        <v>921</v>
      </c>
      <c r="E2113" t="s" s="4">
        <v>946</v>
      </c>
      <c r="F2113" t="s" s="4">
        <v>906</v>
      </c>
      <c r="G2113" t="s" s="4">
        <v>907</v>
      </c>
      <c r="H2113" t="s" s="4">
        <v>908</v>
      </c>
    </row>
    <row r="2114" ht="45.0" customHeight="true">
      <c r="A2114" t="s" s="4">
        <v>612</v>
      </c>
      <c r="B2114" t="s" s="4">
        <v>3161</v>
      </c>
      <c r="C2114" t="s" s="4">
        <v>903</v>
      </c>
      <c r="D2114" t="s" s="4">
        <v>904</v>
      </c>
      <c r="E2114" t="s" s="4">
        <v>905</v>
      </c>
      <c r="F2114" t="s" s="4">
        <v>906</v>
      </c>
      <c r="G2114" t="s" s="4">
        <v>907</v>
      </c>
      <c r="H2114" t="s" s="4">
        <v>3151</v>
      </c>
    </row>
    <row r="2115" ht="45.0" customHeight="true">
      <c r="A2115" t="s" s="4">
        <v>612</v>
      </c>
      <c r="B2115" t="s" s="4">
        <v>3162</v>
      </c>
      <c r="C2115" t="s" s="4">
        <v>910</v>
      </c>
      <c r="D2115" t="s" s="4">
        <v>911</v>
      </c>
      <c r="E2115" t="s" s="4">
        <v>912</v>
      </c>
      <c r="F2115" t="s" s="4">
        <v>906</v>
      </c>
      <c r="G2115" t="s" s="4">
        <v>907</v>
      </c>
      <c r="H2115" t="s" s="4">
        <v>908</v>
      </c>
    </row>
    <row r="2116" ht="45.0" customHeight="true">
      <c r="A2116" t="s" s="4">
        <v>612</v>
      </c>
      <c r="B2116" t="s" s="4">
        <v>3163</v>
      </c>
      <c r="C2116" t="s" s="4">
        <v>914</v>
      </c>
      <c r="D2116" t="s" s="4">
        <v>915</v>
      </c>
      <c r="E2116" t="s" s="4">
        <v>916</v>
      </c>
      <c r="F2116" t="s" s="4">
        <v>917</v>
      </c>
      <c r="G2116" t="s" s="4">
        <v>918</v>
      </c>
      <c r="H2116" t="s" s="4">
        <v>908</v>
      </c>
    </row>
    <row r="2117" ht="45.0" customHeight="true">
      <c r="A2117" t="s" s="4">
        <v>612</v>
      </c>
      <c r="B2117" t="s" s="4">
        <v>3164</v>
      </c>
      <c r="C2117" t="s" s="4">
        <v>920</v>
      </c>
      <c r="D2117" t="s" s="4">
        <v>921</v>
      </c>
      <c r="E2117" t="s" s="4">
        <v>922</v>
      </c>
      <c r="F2117" t="s" s="4">
        <v>906</v>
      </c>
      <c r="G2117" t="s" s="4">
        <v>923</v>
      </c>
      <c r="H2117" t="s" s="4">
        <v>908</v>
      </c>
    </row>
    <row r="2118" ht="45.0" customHeight="true">
      <c r="A2118" t="s" s="4">
        <v>612</v>
      </c>
      <c r="B2118" t="s" s="4">
        <v>3165</v>
      </c>
      <c r="C2118" t="s" s="4">
        <v>925</v>
      </c>
      <c r="D2118" t="s" s="4">
        <v>921</v>
      </c>
      <c r="E2118" t="s" s="4">
        <v>926</v>
      </c>
      <c r="F2118" t="s" s="4">
        <v>906</v>
      </c>
      <c r="G2118" t="s" s="4">
        <v>907</v>
      </c>
      <c r="H2118" t="s" s="4">
        <v>908</v>
      </c>
    </row>
    <row r="2119" ht="45.0" customHeight="true">
      <c r="A2119" t="s" s="4">
        <v>612</v>
      </c>
      <c r="B2119" t="s" s="4">
        <v>3166</v>
      </c>
      <c r="C2119" t="s" s="4">
        <v>950</v>
      </c>
      <c r="D2119" t="s" s="4">
        <v>951</v>
      </c>
      <c r="E2119" t="s" s="4">
        <v>952</v>
      </c>
      <c r="F2119" t="s" s="4">
        <v>906</v>
      </c>
      <c r="G2119" t="s" s="4">
        <v>923</v>
      </c>
      <c r="H2119" t="s" s="4">
        <v>908</v>
      </c>
    </row>
    <row r="2120" ht="45.0" customHeight="true">
      <c r="A2120" t="s" s="4">
        <v>612</v>
      </c>
      <c r="B2120" t="s" s="4">
        <v>3167</v>
      </c>
      <c r="C2120" t="s" s="4">
        <v>932</v>
      </c>
      <c r="D2120" t="s" s="4">
        <v>922</v>
      </c>
      <c r="E2120" t="s" s="4">
        <v>933</v>
      </c>
      <c r="F2120" t="s" s="4">
        <v>934</v>
      </c>
      <c r="G2120" t="s" s="4">
        <v>923</v>
      </c>
      <c r="H2120" t="s" s="4">
        <v>908</v>
      </c>
    </row>
    <row r="2121" ht="45.0" customHeight="true">
      <c r="A2121" t="s" s="4">
        <v>612</v>
      </c>
      <c r="B2121" t="s" s="4">
        <v>3168</v>
      </c>
      <c r="C2121" t="s" s="4">
        <v>936</v>
      </c>
      <c r="D2121" t="s" s="4">
        <v>922</v>
      </c>
      <c r="E2121" t="s" s="4">
        <v>911</v>
      </c>
      <c r="F2121" t="s" s="4">
        <v>934</v>
      </c>
      <c r="G2121" t="s" s="4">
        <v>907</v>
      </c>
      <c r="H2121" t="s" s="4">
        <v>908</v>
      </c>
    </row>
    <row r="2122" ht="45.0" customHeight="true">
      <c r="A2122" t="s" s="4">
        <v>612</v>
      </c>
      <c r="B2122" t="s" s="4">
        <v>3169</v>
      </c>
      <c r="C2122" t="s" s="4">
        <v>938</v>
      </c>
      <c r="D2122" t="s" s="4">
        <v>922</v>
      </c>
      <c r="E2122" t="s" s="4">
        <v>939</v>
      </c>
      <c r="F2122" t="s" s="4">
        <v>906</v>
      </c>
      <c r="G2122" t="s" s="4">
        <v>907</v>
      </c>
      <c r="H2122" t="s" s="4">
        <v>908</v>
      </c>
    </row>
    <row r="2123" ht="45.0" customHeight="true">
      <c r="A2123" t="s" s="4">
        <v>612</v>
      </c>
      <c r="B2123" t="s" s="4">
        <v>3170</v>
      </c>
      <c r="C2123" t="s" s="4">
        <v>941</v>
      </c>
      <c r="D2123" t="s" s="4">
        <v>942</v>
      </c>
      <c r="E2123" t="s" s="4">
        <v>943</v>
      </c>
      <c r="F2123" t="s" s="4">
        <v>906</v>
      </c>
      <c r="G2123" t="s" s="4">
        <v>907</v>
      </c>
      <c r="H2123" t="s" s="4">
        <v>908</v>
      </c>
    </row>
    <row r="2124" ht="45.0" customHeight="true">
      <c r="A2124" t="s" s="4">
        <v>612</v>
      </c>
      <c r="B2124" t="s" s="4">
        <v>3171</v>
      </c>
      <c r="C2124" t="s" s="4">
        <v>945</v>
      </c>
      <c r="D2124" t="s" s="4">
        <v>946</v>
      </c>
      <c r="E2124" t="s" s="4">
        <v>947</v>
      </c>
      <c r="F2124" t="s" s="4">
        <v>906</v>
      </c>
      <c r="G2124" t="s" s="4">
        <v>1021</v>
      </c>
      <c r="H2124" t="s" s="4">
        <v>3151</v>
      </c>
    </row>
    <row r="2125" ht="45.0" customHeight="true">
      <c r="A2125" t="s" s="4">
        <v>612</v>
      </c>
      <c r="B2125" t="s" s="4">
        <v>3172</v>
      </c>
      <c r="C2125" t="s" s="4">
        <v>1910</v>
      </c>
      <c r="D2125" t="s" s="4">
        <v>1911</v>
      </c>
      <c r="E2125" t="s" s="4">
        <v>1912</v>
      </c>
      <c r="F2125" t="s" s="4">
        <v>906</v>
      </c>
      <c r="G2125" t="s" s="4">
        <v>907</v>
      </c>
      <c r="H2125" t="s" s="4">
        <v>908</v>
      </c>
    </row>
    <row r="2126" ht="45.0" customHeight="true">
      <c r="A2126" t="s" s="4">
        <v>612</v>
      </c>
      <c r="B2126" t="s" s="4">
        <v>3173</v>
      </c>
      <c r="C2126" t="s" s="4">
        <v>958</v>
      </c>
      <c r="D2126" t="s" s="4">
        <v>1914</v>
      </c>
      <c r="E2126" t="s" s="4">
        <v>922</v>
      </c>
      <c r="F2126" t="s" s="4">
        <v>906</v>
      </c>
      <c r="G2126" t="s" s="4">
        <v>918</v>
      </c>
      <c r="H2126" t="s" s="4">
        <v>908</v>
      </c>
    </row>
    <row r="2127" ht="45.0" customHeight="true">
      <c r="A2127" t="s" s="4">
        <v>612</v>
      </c>
      <c r="B2127" t="s" s="4">
        <v>3174</v>
      </c>
      <c r="C2127" t="s" s="4">
        <v>1977</v>
      </c>
      <c r="D2127" t="s" s="4">
        <v>959</v>
      </c>
      <c r="E2127" t="s" s="4">
        <v>962</v>
      </c>
      <c r="F2127" t="s" s="4">
        <v>906</v>
      </c>
      <c r="G2127" t="s" s="4">
        <v>948</v>
      </c>
      <c r="H2127" t="s" s="4">
        <v>908</v>
      </c>
    </row>
    <row r="2128" ht="45.0" customHeight="true">
      <c r="A2128" t="s" s="4">
        <v>612</v>
      </c>
      <c r="B2128" t="s" s="4">
        <v>3175</v>
      </c>
      <c r="C2128" t="s" s="4">
        <v>964</v>
      </c>
      <c r="D2128" t="s" s="4">
        <v>965</v>
      </c>
      <c r="E2128" t="s" s="4">
        <v>966</v>
      </c>
      <c r="F2128" t="s" s="4">
        <v>906</v>
      </c>
      <c r="G2128" t="s" s="4">
        <v>907</v>
      </c>
      <c r="H2128" t="s" s="4">
        <v>908</v>
      </c>
    </row>
    <row r="2129" ht="45.0" customHeight="true">
      <c r="A2129" t="s" s="4">
        <v>612</v>
      </c>
      <c r="B2129" t="s" s="4">
        <v>3176</v>
      </c>
      <c r="C2129" t="s" s="4">
        <v>968</v>
      </c>
      <c r="D2129" t="s" s="4">
        <v>969</v>
      </c>
      <c r="E2129" t="s" s="4">
        <v>970</v>
      </c>
      <c r="F2129" t="s" s="4">
        <v>906</v>
      </c>
      <c r="G2129" t="s" s="4">
        <v>948</v>
      </c>
      <c r="H2129" t="s" s="4">
        <v>908</v>
      </c>
    </row>
    <row r="2130" ht="45.0" customHeight="true">
      <c r="A2130" t="s" s="4">
        <v>612</v>
      </c>
      <c r="B2130" t="s" s="4">
        <v>3177</v>
      </c>
      <c r="C2130" t="s" s="4">
        <v>972</v>
      </c>
      <c r="D2130" t="s" s="4">
        <v>973</v>
      </c>
      <c r="E2130" t="s" s="4">
        <v>974</v>
      </c>
      <c r="F2130" t="s" s="4">
        <v>906</v>
      </c>
      <c r="G2130" t="s" s="4">
        <v>907</v>
      </c>
      <c r="H2130" t="s" s="4">
        <v>908</v>
      </c>
    </row>
    <row r="2131" ht="45.0" customHeight="true">
      <c r="A2131" t="s" s="4">
        <v>612</v>
      </c>
      <c r="B2131" t="s" s="4">
        <v>3178</v>
      </c>
      <c r="C2131" t="s" s="4">
        <v>976</v>
      </c>
      <c r="D2131" t="s" s="4">
        <v>977</v>
      </c>
      <c r="E2131" t="s" s="4">
        <v>978</v>
      </c>
      <c r="F2131" t="s" s="4">
        <v>906</v>
      </c>
      <c r="G2131" t="s" s="4">
        <v>907</v>
      </c>
      <c r="H2131" t="s" s="4">
        <v>908</v>
      </c>
    </row>
    <row r="2132" ht="45.0" customHeight="true">
      <c r="A2132" t="s" s="4">
        <v>612</v>
      </c>
      <c r="B2132" t="s" s="4">
        <v>3179</v>
      </c>
      <c r="C2132" t="s" s="4">
        <v>2837</v>
      </c>
      <c r="D2132" t="s" s="4">
        <v>929</v>
      </c>
      <c r="E2132" t="s" s="4">
        <v>921</v>
      </c>
      <c r="F2132" t="s" s="4">
        <v>906</v>
      </c>
      <c r="G2132" t="s" s="4">
        <v>907</v>
      </c>
      <c r="H2132" t="s" s="4">
        <v>908</v>
      </c>
    </row>
    <row r="2133" ht="45.0" customHeight="true">
      <c r="A2133" t="s" s="4">
        <v>612</v>
      </c>
      <c r="B2133" t="s" s="4">
        <v>3180</v>
      </c>
      <c r="C2133" t="s" s="4">
        <v>985</v>
      </c>
      <c r="D2133" t="s" s="4">
        <v>926</v>
      </c>
      <c r="E2133" t="s" s="4">
        <v>986</v>
      </c>
      <c r="F2133" t="s" s="4">
        <v>906</v>
      </c>
      <c r="G2133" t="s" s="4">
        <v>907</v>
      </c>
      <c r="H2133" t="s" s="4">
        <v>908</v>
      </c>
    </row>
    <row r="2134" ht="45.0" customHeight="true">
      <c r="A2134" t="s" s="4">
        <v>612</v>
      </c>
      <c r="B2134" t="s" s="4">
        <v>3181</v>
      </c>
      <c r="C2134" t="s" s="4">
        <v>988</v>
      </c>
      <c r="D2134" t="s" s="4">
        <v>926</v>
      </c>
      <c r="E2134" t="s" s="4">
        <v>989</v>
      </c>
      <c r="F2134" t="s" s="4">
        <v>906</v>
      </c>
      <c r="G2134" t="s" s="4">
        <v>907</v>
      </c>
      <c r="H2134" t="s" s="4">
        <v>908</v>
      </c>
    </row>
    <row r="2135" ht="45.0" customHeight="true">
      <c r="A2135" t="s" s="4">
        <v>612</v>
      </c>
      <c r="B2135" t="s" s="4">
        <v>3182</v>
      </c>
      <c r="C2135" t="s" s="4">
        <v>2795</v>
      </c>
      <c r="D2135" t="s" s="4">
        <v>2796</v>
      </c>
      <c r="E2135" t="s" s="4">
        <v>2797</v>
      </c>
      <c r="F2135" t="s" s="4">
        <v>906</v>
      </c>
      <c r="G2135" t="s" s="4">
        <v>994</v>
      </c>
      <c r="H2135" t="s" s="4">
        <v>908</v>
      </c>
    </row>
    <row r="2136" ht="45.0" customHeight="true">
      <c r="A2136" t="s" s="4">
        <v>612</v>
      </c>
      <c r="B2136" t="s" s="4">
        <v>3183</v>
      </c>
      <c r="C2136" t="s" s="4">
        <v>996</v>
      </c>
      <c r="D2136" t="s" s="4">
        <v>997</v>
      </c>
      <c r="E2136" t="s" s="4">
        <v>952</v>
      </c>
      <c r="F2136" t="s" s="4">
        <v>906</v>
      </c>
      <c r="G2136" t="s" s="4">
        <v>998</v>
      </c>
      <c r="H2136" t="s" s="4">
        <v>908</v>
      </c>
    </row>
    <row r="2137" ht="45.0" customHeight="true">
      <c r="A2137" t="s" s="4">
        <v>612</v>
      </c>
      <c r="B2137" t="s" s="4">
        <v>3184</v>
      </c>
      <c r="C2137" t="s" s="4">
        <v>928</v>
      </c>
      <c r="D2137" t="s" s="4">
        <v>929</v>
      </c>
      <c r="E2137" t="s" s="4">
        <v>930</v>
      </c>
      <c r="F2137" t="s" s="4">
        <v>906</v>
      </c>
      <c r="G2137" t="s" s="4">
        <v>907</v>
      </c>
      <c r="H2137" t="s" s="4">
        <v>908</v>
      </c>
    </row>
    <row r="2138" ht="45.0" customHeight="true">
      <c r="A2138" t="s" s="4">
        <v>617</v>
      </c>
      <c r="B2138" t="s" s="4">
        <v>3185</v>
      </c>
      <c r="C2138" t="s" s="4">
        <v>1000</v>
      </c>
      <c r="D2138" t="s" s="4">
        <v>1001</v>
      </c>
      <c r="E2138" t="s" s="4">
        <v>1002</v>
      </c>
      <c r="F2138" t="s" s="4">
        <v>1003</v>
      </c>
      <c r="G2138" t="s" s="4">
        <v>907</v>
      </c>
      <c r="H2138" t="s" s="4">
        <v>908</v>
      </c>
    </row>
    <row r="2139" ht="45.0" customHeight="true">
      <c r="A2139" t="s" s="4">
        <v>617</v>
      </c>
      <c r="B2139" t="s" s="4">
        <v>3186</v>
      </c>
      <c r="C2139" t="s" s="4">
        <v>1005</v>
      </c>
      <c r="D2139" t="s" s="4">
        <v>1006</v>
      </c>
      <c r="E2139" t="s" s="4">
        <v>1007</v>
      </c>
      <c r="F2139" t="s" s="4">
        <v>906</v>
      </c>
      <c r="G2139" t="s" s="4">
        <v>1008</v>
      </c>
      <c r="H2139" t="s" s="4">
        <v>908</v>
      </c>
    </row>
    <row r="2140" ht="45.0" customHeight="true">
      <c r="A2140" t="s" s="4">
        <v>617</v>
      </c>
      <c r="B2140" t="s" s="4">
        <v>3187</v>
      </c>
      <c r="C2140" t="s" s="4">
        <v>1010</v>
      </c>
      <c r="D2140" t="s" s="4">
        <v>1011</v>
      </c>
      <c r="E2140" t="s" s="4">
        <v>1012</v>
      </c>
      <c r="F2140" t="s" s="4">
        <v>906</v>
      </c>
      <c r="G2140" t="s" s="4">
        <v>907</v>
      </c>
      <c r="H2140" t="s" s="4">
        <v>908</v>
      </c>
    </row>
    <row r="2141" ht="45.0" customHeight="true">
      <c r="A2141" t="s" s="4">
        <v>617</v>
      </c>
      <c r="B2141" t="s" s="4">
        <v>3188</v>
      </c>
      <c r="C2141" t="s" s="4">
        <v>2758</v>
      </c>
      <c r="D2141" t="s" s="4">
        <v>2759</v>
      </c>
      <c r="E2141" t="s" s="4">
        <v>929</v>
      </c>
      <c r="F2141" t="s" s="4">
        <v>906</v>
      </c>
      <c r="G2141" t="s" s="4">
        <v>1021</v>
      </c>
      <c r="H2141" t="s" s="4">
        <v>908</v>
      </c>
    </row>
    <row r="2142" ht="45.0" customHeight="true">
      <c r="A2142" t="s" s="4">
        <v>617</v>
      </c>
      <c r="B2142" t="s" s="4">
        <v>3189</v>
      </c>
      <c r="C2142" t="s" s="4">
        <v>2761</v>
      </c>
      <c r="D2142" t="s" s="4">
        <v>2762</v>
      </c>
      <c r="E2142" t="s" s="4">
        <v>1001</v>
      </c>
      <c r="F2142" t="s" s="4">
        <v>906</v>
      </c>
      <c r="G2142" t="s" s="4">
        <v>907</v>
      </c>
      <c r="H2142" t="s" s="4">
        <v>908</v>
      </c>
    </row>
    <row r="2143" ht="45.0" customHeight="true">
      <c r="A2143" t="s" s="4">
        <v>617</v>
      </c>
      <c r="B2143" t="s" s="4">
        <v>3190</v>
      </c>
      <c r="C2143" t="s" s="4">
        <v>1023</v>
      </c>
      <c r="D2143" t="s" s="4">
        <v>1019</v>
      </c>
      <c r="E2143" t="s" s="4">
        <v>1968</v>
      </c>
      <c r="F2143" t="s" s="4">
        <v>906</v>
      </c>
      <c r="G2143" t="s" s="4">
        <v>907</v>
      </c>
      <c r="H2143" t="s" s="4">
        <v>908</v>
      </c>
    </row>
    <row r="2144" ht="45.0" customHeight="true">
      <c r="A2144" t="s" s="4">
        <v>617</v>
      </c>
      <c r="B2144" t="s" s="4">
        <v>3191</v>
      </c>
      <c r="C2144" t="s" s="4">
        <v>1026</v>
      </c>
      <c r="D2144" t="s" s="4">
        <v>1027</v>
      </c>
      <c r="E2144" t="s" s="4">
        <v>922</v>
      </c>
      <c r="F2144" t="s" s="4">
        <v>906</v>
      </c>
      <c r="G2144" t="s" s="4">
        <v>907</v>
      </c>
      <c r="H2144" t="s" s="4">
        <v>908</v>
      </c>
    </row>
    <row r="2145" ht="45.0" customHeight="true">
      <c r="A2145" t="s" s="4">
        <v>617</v>
      </c>
      <c r="B2145" t="s" s="4">
        <v>3192</v>
      </c>
      <c r="C2145" t="s" s="4">
        <v>1029</v>
      </c>
      <c r="D2145" t="s" s="4">
        <v>1030</v>
      </c>
      <c r="E2145" t="s" s="4">
        <v>1031</v>
      </c>
      <c r="F2145" t="s" s="4">
        <v>906</v>
      </c>
      <c r="G2145" t="s" s="4">
        <v>907</v>
      </c>
      <c r="H2145" t="s" s="4">
        <v>3151</v>
      </c>
    </row>
    <row r="2146" ht="45.0" customHeight="true">
      <c r="A2146" t="s" s="4">
        <v>617</v>
      </c>
      <c r="B2146" t="s" s="4">
        <v>3193</v>
      </c>
      <c r="C2146" t="s" s="4">
        <v>1033</v>
      </c>
      <c r="D2146" t="s" s="4">
        <v>1034</v>
      </c>
      <c r="E2146" t="s" s="4">
        <v>966</v>
      </c>
      <c r="F2146" t="s" s="4">
        <v>906</v>
      </c>
      <c r="G2146" t="s" s="4">
        <v>907</v>
      </c>
      <c r="H2146" t="s" s="4">
        <v>908</v>
      </c>
    </row>
    <row r="2147" ht="45.0" customHeight="true">
      <c r="A2147" t="s" s="4">
        <v>617</v>
      </c>
      <c r="B2147" t="s" s="4">
        <v>3194</v>
      </c>
      <c r="C2147" t="s" s="4">
        <v>1036</v>
      </c>
      <c r="D2147" t="s" s="4">
        <v>1037</v>
      </c>
      <c r="E2147" t="s" s="4">
        <v>1038</v>
      </c>
      <c r="F2147" t="s" s="4">
        <v>934</v>
      </c>
      <c r="G2147" t="s" s="4">
        <v>948</v>
      </c>
      <c r="H2147" t="s" s="4">
        <v>3151</v>
      </c>
    </row>
    <row r="2148" ht="45.0" customHeight="true">
      <c r="A2148" t="s" s="4">
        <v>617</v>
      </c>
      <c r="B2148" t="s" s="4">
        <v>3195</v>
      </c>
      <c r="C2148" t="s" s="4">
        <v>1769</v>
      </c>
      <c r="D2148" t="s" s="4">
        <v>956</v>
      </c>
      <c r="E2148" t="s" s="4">
        <v>952</v>
      </c>
      <c r="F2148" t="s" s="4">
        <v>906</v>
      </c>
      <c r="G2148" t="s" s="4">
        <v>907</v>
      </c>
      <c r="H2148" t="s" s="4">
        <v>908</v>
      </c>
    </row>
    <row r="2149" ht="45.0" customHeight="true">
      <c r="A2149" t="s" s="4">
        <v>617</v>
      </c>
      <c r="B2149" t="s" s="4">
        <v>3196</v>
      </c>
      <c r="C2149" t="s" s="4">
        <v>1049</v>
      </c>
      <c r="D2149" t="s" s="4">
        <v>1044</v>
      </c>
      <c r="E2149" t="s" s="4">
        <v>929</v>
      </c>
      <c r="F2149" t="s" s="4">
        <v>906</v>
      </c>
      <c r="G2149" t="s" s="4">
        <v>1045</v>
      </c>
      <c r="H2149" t="s" s="4">
        <v>908</v>
      </c>
    </row>
    <row r="2150" ht="45.0" customHeight="true">
      <c r="A2150" t="s" s="4">
        <v>617</v>
      </c>
      <c r="B2150" t="s" s="4">
        <v>3197</v>
      </c>
      <c r="C2150" t="s" s="4">
        <v>1043</v>
      </c>
      <c r="D2150" t="s" s="4">
        <v>1044</v>
      </c>
      <c r="E2150" t="s" s="4">
        <v>929</v>
      </c>
      <c r="F2150" t="s" s="4">
        <v>906</v>
      </c>
      <c r="G2150" t="s" s="4">
        <v>1045</v>
      </c>
      <c r="H2150" t="s" s="4">
        <v>908</v>
      </c>
    </row>
    <row r="2151" ht="45.0" customHeight="true">
      <c r="A2151" t="s" s="4">
        <v>617</v>
      </c>
      <c r="B2151" t="s" s="4">
        <v>3198</v>
      </c>
      <c r="C2151" t="s" s="4">
        <v>1047</v>
      </c>
      <c r="D2151" t="s" s="4">
        <v>1044</v>
      </c>
      <c r="E2151" t="s" s="4">
        <v>929</v>
      </c>
      <c r="F2151" t="s" s="4">
        <v>906</v>
      </c>
      <c r="G2151" t="s" s="4">
        <v>907</v>
      </c>
      <c r="H2151" t="s" s="4">
        <v>3151</v>
      </c>
    </row>
    <row r="2152" ht="45.0" customHeight="true">
      <c r="A2152" t="s" s="4">
        <v>617</v>
      </c>
      <c r="B2152" t="s" s="4">
        <v>3199</v>
      </c>
      <c r="C2152" t="s" s="4">
        <v>1051</v>
      </c>
      <c r="D2152" t="s" s="4">
        <v>1052</v>
      </c>
      <c r="E2152" t="s" s="4">
        <v>1053</v>
      </c>
      <c r="F2152" t="s" s="4">
        <v>906</v>
      </c>
      <c r="G2152" t="s" s="4">
        <v>918</v>
      </c>
      <c r="H2152" t="s" s="4">
        <v>908</v>
      </c>
    </row>
    <row r="2153" ht="45.0" customHeight="true">
      <c r="A2153" t="s" s="4">
        <v>617</v>
      </c>
      <c r="B2153" t="s" s="4">
        <v>3200</v>
      </c>
      <c r="C2153" t="s" s="4">
        <v>1055</v>
      </c>
      <c r="D2153" t="s" s="4">
        <v>1056</v>
      </c>
      <c r="E2153" t="s" s="4">
        <v>1057</v>
      </c>
      <c r="F2153" t="s" s="4">
        <v>906</v>
      </c>
      <c r="G2153" t="s" s="4">
        <v>994</v>
      </c>
      <c r="H2153" t="s" s="4">
        <v>908</v>
      </c>
    </row>
    <row r="2154" ht="45.0" customHeight="true">
      <c r="A2154" t="s" s="4">
        <v>617</v>
      </c>
      <c r="B2154" t="s" s="4">
        <v>3201</v>
      </c>
      <c r="C2154" t="s" s="4">
        <v>1059</v>
      </c>
      <c r="D2154" t="s" s="4">
        <v>921</v>
      </c>
      <c r="E2154" t="s" s="4">
        <v>946</v>
      </c>
      <c r="F2154" t="s" s="4">
        <v>906</v>
      </c>
      <c r="G2154" t="s" s="4">
        <v>907</v>
      </c>
      <c r="H2154" t="s" s="4">
        <v>908</v>
      </c>
    </row>
    <row r="2155" ht="45.0" customHeight="true">
      <c r="A2155" t="s" s="4">
        <v>617</v>
      </c>
      <c r="B2155" t="s" s="4">
        <v>3202</v>
      </c>
      <c r="C2155" t="s" s="4">
        <v>903</v>
      </c>
      <c r="D2155" t="s" s="4">
        <v>904</v>
      </c>
      <c r="E2155" t="s" s="4">
        <v>905</v>
      </c>
      <c r="F2155" t="s" s="4">
        <v>906</v>
      </c>
      <c r="G2155" t="s" s="4">
        <v>907</v>
      </c>
      <c r="H2155" t="s" s="4">
        <v>3151</v>
      </c>
    </row>
    <row r="2156" ht="45.0" customHeight="true">
      <c r="A2156" t="s" s="4">
        <v>617</v>
      </c>
      <c r="B2156" t="s" s="4">
        <v>3203</v>
      </c>
      <c r="C2156" t="s" s="4">
        <v>910</v>
      </c>
      <c r="D2156" t="s" s="4">
        <v>911</v>
      </c>
      <c r="E2156" t="s" s="4">
        <v>912</v>
      </c>
      <c r="F2156" t="s" s="4">
        <v>906</v>
      </c>
      <c r="G2156" t="s" s="4">
        <v>907</v>
      </c>
      <c r="H2156" t="s" s="4">
        <v>908</v>
      </c>
    </row>
    <row r="2157" ht="45.0" customHeight="true">
      <c r="A2157" t="s" s="4">
        <v>617</v>
      </c>
      <c r="B2157" t="s" s="4">
        <v>3204</v>
      </c>
      <c r="C2157" t="s" s="4">
        <v>914</v>
      </c>
      <c r="D2157" t="s" s="4">
        <v>915</v>
      </c>
      <c r="E2157" t="s" s="4">
        <v>916</v>
      </c>
      <c r="F2157" t="s" s="4">
        <v>917</v>
      </c>
      <c r="G2157" t="s" s="4">
        <v>918</v>
      </c>
      <c r="H2157" t="s" s="4">
        <v>908</v>
      </c>
    </row>
    <row r="2158" ht="45.0" customHeight="true">
      <c r="A2158" t="s" s="4">
        <v>617</v>
      </c>
      <c r="B2158" t="s" s="4">
        <v>3205</v>
      </c>
      <c r="C2158" t="s" s="4">
        <v>920</v>
      </c>
      <c r="D2158" t="s" s="4">
        <v>921</v>
      </c>
      <c r="E2158" t="s" s="4">
        <v>922</v>
      </c>
      <c r="F2158" t="s" s="4">
        <v>906</v>
      </c>
      <c r="G2158" t="s" s="4">
        <v>923</v>
      </c>
      <c r="H2158" t="s" s="4">
        <v>908</v>
      </c>
    </row>
    <row r="2159" ht="45.0" customHeight="true">
      <c r="A2159" t="s" s="4">
        <v>617</v>
      </c>
      <c r="B2159" t="s" s="4">
        <v>3206</v>
      </c>
      <c r="C2159" t="s" s="4">
        <v>925</v>
      </c>
      <c r="D2159" t="s" s="4">
        <v>921</v>
      </c>
      <c r="E2159" t="s" s="4">
        <v>926</v>
      </c>
      <c r="F2159" t="s" s="4">
        <v>906</v>
      </c>
      <c r="G2159" t="s" s="4">
        <v>907</v>
      </c>
      <c r="H2159" t="s" s="4">
        <v>908</v>
      </c>
    </row>
    <row r="2160" ht="45.0" customHeight="true">
      <c r="A2160" t="s" s="4">
        <v>617</v>
      </c>
      <c r="B2160" t="s" s="4">
        <v>3207</v>
      </c>
      <c r="C2160" t="s" s="4">
        <v>950</v>
      </c>
      <c r="D2160" t="s" s="4">
        <v>951</v>
      </c>
      <c r="E2160" t="s" s="4">
        <v>952</v>
      </c>
      <c r="F2160" t="s" s="4">
        <v>906</v>
      </c>
      <c r="G2160" t="s" s="4">
        <v>923</v>
      </c>
      <c r="H2160" t="s" s="4">
        <v>908</v>
      </c>
    </row>
    <row r="2161" ht="45.0" customHeight="true">
      <c r="A2161" t="s" s="4">
        <v>617</v>
      </c>
      <c r="B2161" t="s" s="4">
        <v>3208</v>
      </c>
      <c r="C2161" t="s" s="4">
        <v>928</v>
      </c>
      <c r="D2161" t="s" s="4">
        <v>929</v>
      </c>
      <c r="E2161" t="s" s="4">
        <v>930</v>
      </c>
      <c r="F2161" t="s" s="4">
        <v>906</v>
      </c>
      <c r="G2161" t="s" s="4">
        <v>907</v>
      </c>
      <c r="H2161" t="s" s="4">
        <v>908</v>
      </c>
    </row>
    <row r="2162" ht="45.0" customHeight="true">
      <c r="A2162" t="s" s="4">
        <v>617</v>
      </c>
      <c r="B2162" t="s" s="4">
        <v>3209</v>
      </c>
      <c r="C2162" t="s" s="4">
        <v>932</v>
      </c>
      <c r="D2162" t="s" s="4">
        <v>922</v>
      </c>
      <c r="E2162" t="s" s="4">
        <v>933</v>
      </c>
      <c r="F2162" t="s" s="4">
        <v>934</v>
      </c>
      <c r="G2162" t="s" s="4">
        <v>923</v>
      </c>
      <c r="H2162" t="s" s="4">
        <v>908</v>
      </c>
    </row>
    <row r="2163" ht="45.0" customHeight="true">
      <c r="A2163" t="s" s="4">
        <v>617</v>
      </c>
      <c r="B2163" t="s" s="4">
        <v>3210</v>
      </c>
      <c r="C2163" t="s" s="4">
        <v>936</v>
      </c>
      <c r="D2163" t="s" s="4">
        <v>922</v>
      </c>
      <c r="E2163" t="s" s="4">
        <v>911</v>
      </c>
      <c r="F2163" t="s" s="4">
        <v>934</v>
      </c>
      <c r="G2163" t="s" s="4">
        <v>907</v>
      </c>
      <c r="H2163" t="s" s="4">
        <v>908</v>
      </c>
    </row>
    <row r="2164" ht="45.0" customHeight="true">
      <c r="A2164" t="s" s="4">
        <v>617</v>
      </c>
      <c r="B2164" t="s" s="4">
        <v>3211</v>
      </c>
      <c r="C2164" t="s" s="4">
        <v>938</v>
      </c>
      <c r="D2164" t="s" s="4">
        <v>922</v>
      </c>
      <c r="E2164" t="s" s="4">
        <v>939</v>
      </c>
      <c r="F2164" t="s" s="4">
        <v>906</v>
      </c>
      <c r="G2164" t="s" s="4">
        <v>907</v>
      </c>
      <c r="H2164" t="s" s="4">
        <v>908</v>
      </c>
    </row>
    <row r="2165" ht="45.0" customHeight="true">
      <c r="A2165" t="s" s="4">
        <v>617</v>
      </c>
      <c r="B2165" t="s" s="4">
        <v>3212</v>
      </c>
      <c r="C2165" t="s" s="4">
        <v>941</v>
      </c>
      <c r="D2165" t="s" s="4">
        <v>942</v>
      </c>
      <c r="E2165" t="s" s="4">
        <v>943</v>
      </c>
      <c r="F2165" t="s" s="4">
        <v>906</v>
      </c>
      <c r="G2165" t="s" s="4">
        <v>907</v>
      </c>
      <c r="H2165" t="s" s="4">
        <v>908</v>
      </c>
    </row>
    <row r="2166" ht="45.0" customHeight="true">
      <c r="A2166" t="s" s="4">
        <v>617</v>
      </c>
      <c r="B2166" t="s" s="4">
        <v>3213</v>
      </c>
      <c r="C2166" t="s" s="4">
        <v>945</v>
      </c>
      <c r="D2166" t="s" s="4">
        <v>946</v>
      </c>
      <c r="E2166" t="s" s="4">
        <v>947</v>
      </c>
      <c r="F2166" t="s" s="4">
        <v>906</v>
      </c>
      <c r="G2166" t="s" s="4">
        <v>1021</v>
      </c>
      <c r="H2166" t="s" s="4">
        <v>3151</v>
      </c>
    </row>
    <row r="2167" ht="45.0" customHeight="true">
      <c r="A2167" t="s" s="4">
        <v>617</v>
      </c>
      <c r="B2167" t="s" s="4">
        <v>3214</v>
      </c>
      <c r="C2167" t="s" s="4">
        <v>1910</v>
      </c>
      <c r="D2167" t="s" s="4">
        <v>1911</v>
      </c>
      <c r="E2167" t="s" s="4">
        <v>1912</v>
      </c>
      <c r="F2167" t="s" s="4">
        <v>906</v>
      </c>
      <c r="G2167" t="s" s="4">
        <v>907</v>
      </c>
      <c r="H2167" t="s" s="4">
        <v>908</v>
      </c>
    </row>
    <row r="2168" ht="45.0" customHeight="true">
      <c r="A2168" t="s" s="4">
        <v>617</v>
      </c>
      <c r="B2168" t="s" s="4">
        <v>3215</v>
      </c>
      <c r="C2168" t="s" s="4">
        <v>958</v>
      </c>
      <c r="D2168" t="s" s="4">
        <v>1914</v>
      </c>
      <c r="E2168" t="s" s="4">
        <v>922</v>
      </c>
      <c r="F2168" t="s" s="4">
        <v>906</v>
      </c>
      <c r="G2168" t="s" s="4">
        <v>918</v>
      </c>
      <c r="H2168" t="s" s="4">
        <v>908</v>
      </c>
    </row>
    <row r="2169" ht="45.0" customHeight="true">
      <c r="A2169" t="s" s="4">
        <v>617</v>
      </c>
      <c r="B2169" t="s" s="4">
        <v>3216</v>
      </c>
      <c r="C2169" t="s" s="4">
        <v>1977</v>
      </c>
      <c r="D2169" t="s" s="4">
        <v>959</v>
      </c>
      <c r="E2169" t="s" s="4">
        <v>962</v>
      </c>
      <c r="F2169" t="s" s="4">
        <v>906</v>
      </c>
      <c r="G2169" t="s" s="4">
        <v>948</v>
      </c>
      <c r="H2169" t="s" s="4">
        <v>908</v>
      </c>
    </row>
    <row r="2170" ht="45.0" customHeight="true">
      <c r="A2170" t="s" s="4">
        <v>617</v>
      </c>
      <c r="B2170" t="s" s="4">
        <v>3217</v>
      </c>
      <c r="C2170" t="s" s="4">
        <v>964</v>
      </c>
      <c r="D2170" t="s" s="4">
        <v>965</v>
      </c>
      <c r="E2170" t="s" s="4">
        <v>966</v>
      </c>
      <c r="F2170" t="s" s="4">
        <v>906</v>
      </c>
      <c r="G2170" t="s" s="4">
        <v>907</v>
      </c>
      <c r="H2170" t="s" s="4">
        <v>908</v>
      </c>
    </row>
    <row r="2171" ht="45.0" customHeight="true">
      <c r="A2171" t="s" s="4">
        <v>617</v>
      </c>
      <c r="B2171" t="s" s="4">
        <v>3218</v>
      </c>
      <c r="C2171" t="s" s="4">
        <v>968</v>
      </c>
      <c r="D2171" t="s" s="4">
        <v>969</v>
      </c>
      <c r="E2171" t="s" s="4">
        <v>970</v>
      </c>
      <c r="F2171" t="s" s="4">
        <v>906</v>
      </c>
      <c r="G2171" t="s" s="4">
        <v>948</v>
      </c>
      <c r="H2171" t="s" s="4">
        <v>908</v>
      </c>
    </row>
    <row r="2172" ht="45.0" customHeight="true">
      <c r="A2172" t="s" s="4">
        <v>617</v>
      </c>
      <c r="B2172" t="s" s="4">
        <v>3219</v>
      </c>
      <c r="C2172" t="s" s="4">
        <v>972</v>
      </c>
      <c r="D2172" t="s" s="4">
        <v>973</v>
      </c>
      <c r="E2172" t="s" s="4">
        <v>974</v>
      </c>
      <c r="F2172" t="s" s="4">
        <v>906</v>
      </c>
      <c r="G2172" t="s" s="4">
        <v>907</v>
      </c>
      <c r="H2172" t="s" s="4">
        <v>908</v>
      </c>
    </row>
    <row r="2173" ht="45.0" customHeight="true">
      <c r="A2173" t="s" s="4">
        <v>617</v>
      </c>
      <c r="B2173" t="s" s="4">
        <v>3220</v>
      </c>
      <c r="C2173" t="s" s="4">
        <v>976</v>
      </c>
      <c r="D2173" t="s" s="4">
        <v>977</v>
      </c>
      <c r="E2173" t="s" s="4">
        <v>978</v>
      </c>
      <c r="F2173" t="s" s="4">
        <v>906</v>
      </c>
      <c r="G2173" t="s" s="4">
        <v>907</v>
      </c>
      <c r="H2173" t="s" s="4">
        <v>908</v>
      </c>
    </row>
    <row r="2174" ht="45.0" customHeight="true">
      <c r="A2174" t="s" s="4">
        <v>617</v>
      </c>
      <c r="B2174" t="s" s="4">
        <v>3221</v>
      </c>
      <c r="C2174" t="s" s="4">
        <v>2837</v>
      </c>
      <c r="D2174" t="s" s="4">
        <v>929</v>
      </c>
      <c r="E2174" t="s" s="4">
        <v>921</v>
      </c>
      <c r="F2174" t="s" s="4">
        <v>906</v>
      </c>
      <c r="G2174" t="s" s="4">
        <v>907</v>
      </c>
      <c r="H2174" t="s" s="4">
        <v>908</v>
      </c>
    </row>
    <row r="2175" ht="45.0" customHeight="true">
      <c r="A2175" t="s" s="4">
        <v>617</v>
      </c>
      <c r="B2175" t="s" s="4">
        <v>3222</v>
      </c>
      <c r="C2175" t="s" s="4">
        <v>985</v>
      </c>
      <c r="D2175" t="s" s="4">
        <v>926</v>
      </c>
      <c r="E2175" t="s" s="4">
        <v>986</v>
      </c>
      <c r="F2175" t="s" s="4">
        <v>906</v>
      </c>
      <c r="G2175" t="s" s="4">
        <v>907</v>
      </c>
      <c r="H2175" t="s" s="4">
        <v>908</v>
      </c>
    </row>
    <row r="2176" ht="45.0" customHeight="true">
      <c r="A2176" t="s" s="4">
        <v>617</v>
      </c>
      <c r="B2176" t="s" s="4">
        <v>3223</v>
      </c>
      <c r="C2176" t="s" s="4">
        <v>988</v>
      </c>
      <c r="D2176" t="s" s="4">
        <v>926</v>
      </c>
      <c r="E2176" t="s" s="4">
        <v>989</v>
      </c>
      <c r="F2176" t="s" s="4">
        <v>906</v>
      </c>
      <c r="G2176" t="s" s="4">
        <v>907</v>
      </c>
      <c r="H2176" t="s" s="4">
        <v>908</v>
      </c>
    </row>
    <row r="2177" ht="45.0" customHeight="true">
      <c r="A2177" t="s" s="4">
        <v>617</v>
      </c>
      <c r="B2177" t="s" s="4">
        <v>3224</v>
      </c>
      <c r="C2177" t="s" s="4">
        <v>2795</v>
      </c>
      <c r="D2177" t="s" s="4">
        <v>2796</v>
      </c>
      <c r="E2177" t="s" s="4">
        <v>2797</v>
      </c>
      <c r="F2177" t="s" s="4">
        <v>906</v>
      </c>
      <c r="G2177" t="s" s="4">
        <v>994</v>
      </c>
      <c r="H2177" t="s" s="4">
        <v>908</v>
      </c>
    </row>
    <row r="2178" ht="45.0" customHeight="true">
      <c r="A2178" t="s" s="4">
        <v>617</v>
      </c>
      <c r="B2178" t="s" s="4">
        <v>3225</v>
      </c>
      <c r="C2178" t="s" s="4">
        <v>996</v>
      </c>
      <c r="D2178" t="s" s="4">
        <v>997</v>
      </c>
      <c r="E2178" t="s" s="4">
        <v>952</v>
      </c>
      <c r="F2178" t="s" s="4">
        <v>906</v>
      </c>
      <c r="G2178" t="s" s="4">
        <v>998</v>
      </c>
      <c r="H2178" t="s" s="4">
        <v>908</v>
      </c>
    </row>
    <row r="2179" ht="45.0" customHeight="true">
      <c r="A2179" t="s" s="4">
        <v>622</v>
      </c>
      <c r="B2179" t="s" s="4">
        <v>3226</v>
      </c>
      <c r="C2179" t="s" s="4">
        <v>1026</v>
      </c>
      <c r="D2179" t="s" s="4">
        <v>1027</v>
      </c>
      <c r="E2179" t="s" s="4">
        <v>922</v>
      </c>
      <c r="F2179" t="s" s="4">
        <v>3131</v>
      </c>
      <c r="G2179" t="s" s="4">
        <v>907</v>
      </c>
      <c r="H2179" t="s" s="4">
        <v>908</v>
      </c>
    </row>
    <row r="2180" ht="45.0" customHeight="true">
      <c r="A2180" t="s" s="4">
        <v>622</v>
      </c>
      <c r="B2180" t="s" s="4">
        <v>3227</v>
      </c>
      <c r="C2180" t="s" s="4">
        <v>1033</v>
      </c>
      <c r="D2180" t="s" s="4">
        <v>1034</v>
      </c>
      <c r="E2180" t="s" s="4">
        <v>966</v>
      </c>
      <c r="F2180" t="s" s="4">
        <v>3133</v>
      </c>
      <c r="G2180" t="s" s="4">
        <v>907</v>
      </c>
      <c r="H2180" t="s" s="4">
        <v>908</v>
      </c>
    </row>
    <row r="2181" ht="45.0" customHeight="true">
      <c r="A2181" t="s" s="4">
        <v>622</v>
      </c>
      <c r="B2181" t="s" s="4">
        <v>3228</v>
      </c>
      <c r="C2181" t="s" s="4">
        <v>985</v>
      </c>
      <c r="D2181" t="s" s="4">
        <v>926</v>
      </c>
      <c r="E2181" t="s" s="4">
        <v>986</v>
      </c>
      <c r="F2181" t="s" s="4">
        <v>3135</v>
      </c>
      <c r="G2181" t="s" s="4">
        <v>907</v>
      </c>
      <c r="H2181" t="s" s="4">
        <v>908</v>
      </c>
    </row>
    <row r="2182" ht="45.0" customHeight="true">
      <c r="A2182" t="s" s="4">
        <v>622</v>
      </c>
      <c r="B2182" t="s" s="4">
        <v>3229</v>
      </c>
      <c r="C2182" t="s" s="4">
        <v>1043</v>
      </c>
      <c r="D2182" t="s" s="4">
        <v>1044</v>
      </c>
      <c r="E2182" t="s" s="4">
        <v>929</v>
      </c>
      <c r="F2182" t="s" s="4">
        <v>3135</v>
      </c>
      <c r="G2182" t="s" s="4">
        <v>1021</v>
      </c>
      <c r="H2182" t="s" s="4">
        <v>908</v>
      </c>
    </row>
    <row r="2183" ht="45.0" customHeight="true">
      <c r="A2183" t="s" s="4">
        <v>622</v>
      </c>
      <c r="B2183" t="s" s="4">
        <v>3230</v>
      </c>
      <c r="C2183" t="s" s="4">
        <v>1977</v>
      </c>
      <c r="D2183" t="s" s="4">
        <v>959</v>
      </c>
      <c r="E2183" t="s" s="4">
        <v>962</v>
      </c>
      <c r="F2183" t="s" s="4">
        <v>3135</v>
      </c>
      <c r="G2183" t="s" s="4">
        <v>948</v>
      </c>
      <c r="H2183" t="s" s="4">
        <v>908</v>
      </c>
    </row>
    <row r="2184" ht="45.0" customHeight="true">
      <c r="A2184" t="s" s="4">
        <v>628</v>
      </c>
      <c r="B2184" t="s" s="4">
        <v>3231</v>
      </c>
      <c r="C2184" t="s" s="4">
        <v>1026</v>
      </c>
      <c r="D2184" t="s" s="4">
        <v>1027</v>
      </c>
      <c r="E2184" t="s" s="4">
        <v>922</v>
      </c>
      <c r="F2184" t="s" s="4">
        <v>3131</v>
      </c>
      <c r="G2184" t="s" s="4">
        <v>907</v>
      </c>
      <c r="H2184" t="s" s="4">
        <v>908</v>
      </c>
    </row>
    <row r="2185" ht="45.0" customHeight="true">
      <c r="A2185" t="s" s="4">
        <v>628</v>
      </c>
      <c r="B2185" t="s" s="4">
        <v>3232</v>
      </c>
      <c r="C2185" t="s" s="4">
        <v>1033</v>
      </c>
      <c r="D2185" t="s" s="4">
        <v>1034</v>
      </c>
      <c r="E2185" t="s" s="4">
        <v>966</v>
      </c>
      <c r="F2185" t="s" s="4">
        <v>3133</v>
      </c>
      <c r="G2185" t="s" s="4">
        <v>907</v>
      </c>
      <c r="H2185" t="s" s="4">
        <v>908</v>
      </c>
    </row>
    <row r="2186" ht="45.0" customHeight="true">
      <c r="A2186" t="s" s="4">
        <v>628</v>
      </c>
      <c r="B2186" t="s" s="4">
        <v>3233</v>
      </c>
      <c r="C2186" t="s" s="4">
        <v>985</v>
      </c>
      <c r="D2186" t="s" s="4">
        <v>926</v>
      </c>
      <c r="E2186" t="s" s="4">
        <v>986</v>
      </c>
      <c r="F2186" t="s" s="4">
        <v>3135</v>
      </c>
      <c r="G2186" t="s" s="4">
        <v>907</v>
      </c>
      <c r="H2186" t="s" s="4">
        <v>908</v>
      </c>
    </row>
    <row r="2187" ht="45.0" customHeight="true">
      <c r="A2187" t="s" s="4">
        <v>628</v>
      </c>
      <c r="B2187" t="s" s="4">
        <v>3234</v>
      </c>
      <c r="C2187" t="s" s="4">
        <v>1043</v>
      </c>
      <c r="D2187" t="s" s="4">
        <v>1044</v>
      </c>
      <c r="E2187" t="s" s="4">
        <v>929</v>
      </c>
      <c r="F2187" t="s" s="4">
        <v>3135</v>
      </c>
      <c r="G2187" t="s" s="4">
        <v>1021</v>
      </c>
      <c r="H2187" t="s" s="4">
        <v>908</v>
      </c>
    </row>
    <row r="2188" ht="45.0" customHeight="true">
      <c r="A2188" t="s" s="4">
        <v>628</v>
      </c>
      <c r="B2188" t="s" s="4">
        <v>3235</v>
      </c>
      <c r="C2188" t="s" s="4">
        <v>1977</v>
      </c>
      <c r="D2188" t="s" s="4">
        <v>959</v>
      </c>
      <c r="E2188" t="s" s="4">
        <v>962</v>
      </c>
      <c r="F2188" t="s" s="4">
        <v>3135</v>
      </c>
      <c r="G2188" t="s" s="4">
        <v>948</v>
      </c>
      <c r="H2188" t="s" s="4">
        <v>3151</v>
      </c>
    </row>
    <row r="2189" ht="45.0" customHeight="true">
      <c r="A2189" t="s" s="4">
        <v>632</v>
      </c>
      <c r="B2189" t="s" s="4">
        <v>3236</v>
      </c>
      <c r="C2189" t="s" s="4">
        <v>1000</v>
      </c>
      <c r="D2189" t="s" s="4">
        <v>1001</v>
      </c>
      <c r="E2189" t="s" s="4">
        <v>1002</v>
      </c>
      <c r="F2189" t="s" s="4">
        <v>1003</v>
      </c>
      <c r="G2189" t="s" s="4">
        <v>907</v>
      </c>
      <c r="H2189" t="s" s="4">
        <v>908</v>
      </c>
    </row>
    <row r="2190" ht="45.0" customHeight="true">
      <c r="A2190" t="s" s="4">
        <v>632</v>
      </c>
      <c r="B2190" t="s" s="4">
        <v>3237</v>
      </c>
      <c r="C2190" t="s" s="4">
        <v>1005</v>
      </c>
      <c r="D2190" t="s" s="4">
        <v>1006</v>
      </c>
      <c r="E2190" t="s" s="4">
        <v>1007</v>
      </c>
      <c r="F2190" t="s" s="4">
        <v>906</v>
      </c>
      <c r="G2190" t="s" s="4">
        <v>1008</v>
      </c>
      <c r="H2190" t="s" s="4">
        <v>908</v>
      </c>
    </row>
    <row r="2191" ht="45.0" customHeight="true">
      <c r="A2191" t="s" s="4">
        <v>632</v>
      </c>
      <c r="B2191" t="s" s="4">
        <v>3238</v>
      </c>
      <c r="C2191" t="s" s="4">
        <v>1010</v>
      </c>
      <c r="D2191" t="s" s="4">
        <v>1011</v>
      </c>
      <c r="E2191" t="s" s="4">
        <v>1012</v>
      </c>
      <c r="F2191" t="s" s="4">
        <v>906</v>
      </c>
      <c r="G2191" t="s" s="4">
        <v>907</v>
      </c>
      <c r="H2191" t="s" s="4">
        <v>908</v>
      </c>
    </row>
    <row r="2192" ht="45.0" customHeight="true">
      <c r="A2192" t="s" s="4">
        <v>632</v>
      </c>
      <c r="B2192" t="s" s="4">
        <v>3239</v>
      </c>
      <c r="C2192" t="s" s="4">
        <v>2758</v>
      </c>
      <c r="D2192" t="s" s="4">
        <v>2759</v>
      </c>
      <c r="E2192" t="s" s="4">
        <v>929</v>
      </c>
      <c r="F2192" t="s" s="4">
        <v>906</v>
      </c>
      <c r="G2192" t="s" s="4">
        <v>1021</v>
      </c>
      <c r="H2192" t="s" s="4">
        <v>3151</v>
      </c>
    </row>
    <row r="2193" ht="45.0" customHeight="true">
      <c r="A2193" t="s" s="4">
        <v>632</v>
      </c>
      <c r="B2193" t="s" s="4">
        <v>3240</v>
      </c>
      <c r="C2193" t="s" s="4">
        <v>2761</v>
      </c>
      <c r="D2193" t="s" s="4">
        <v>2762</v>
      </c>
      <c r="E2193" t="s" s="4">
        <v>1001</v>
      </c>
      <c r="F2193" t="s" s="4">
        <v>906</v>
      </c>
      <c r="G2193" t="s" s="4">
        <v>907</v>
      </c>
      <c r="H2193" t="s" s="4">
        <v>908</v>
      </c>
    </row>
    <row r="2194" ht="45.0" customHeight="true">
      <c r="A2194" t="s" s="4">
        <v>632</v>
      </c>
      <c r="B2194" t="s" s="4">
        <v>3241</v>
      </c>
      <c r="C2194" t="s" s="4">
        <v>1023</v>
      </c>
      <c r="D2194" t="s" s="4">
        <v>1019</v>
      </c>
      <c r="E2194" t="s" s="4">
        <v>1968</v>
      </c>
      <c r="F2194" t="s" s="4">
        <v>906</v>
      </c>
      <c r="G2194" t="s" s="4">
        <v>907</v>
      </c>
      <c r="H2194" t="s" s="4">
        <v>908</v>
      </c>
    </row>
    <row r="2195" ht="45.0" customHeight="true">
      <c r="A2195" t="s" s="4">
        <v>632</v>
      </c>
      <c r="B2195" t="s" s="4">
        <v>3242</v>
      </c>
      <c r="C2195" t="s" s="4">
        <v>1026</v>
      </c>
      <c r="D2195" t="s" s="4">
        <v>1027</v>
      </c>
      <c r="E2195" t="s" s="4">
        <v>922</v>
      </c>
      <c r="F2195" t="s" s="4">
        <v>906</v>
      </c>
      <c r="G2195" t="s" s="4">
        <v>907</v>
      </c>
      <c r="H2195" t="s" s="4">
        <v>908</v>
      </c>
    </row>
    <row r="2196" ht="45.0" customHeight="true">
      <c r="A2196" t="s" s="4">
        <v>632</v>
      </c>
      <c r="B2196" t="s" s="4">
        <v>3243</v>
      </c>
      <c r="C2196" t="s" s="4">
        <v>1029</v>
      </c>
      <c r="D2196" t="s" s="4">
        <v>1030</v>
      </c>
      <c r="E2196" t="s" s="4">
        <v>1031</v>
      </c>
      <c r="F2196" t="s" s="4">
        <v>906</v>
      </c>
      <c r="G2196" t="s" s="4">
        <v>907</v>
      </c>
      <c r="H2196" t="s" s="4">
        <v>908</v>
      </c>
    </row>
    <row r="2197" ht="45.0" customHeight="true">
      <c r="A2197" t="s" s="4">
        <v>632</v>
      </c>
      <c r="B2197" t="s" s="4">
        <v>3244</v>
      </c>
      <c r="C2197" t="s" s="4">
        <v>1033</v>
      </c>
      <c r="D2197" t="s" s="4">
        <v>1034</v>
      </c>
      <c r="E2197" t="s" s="4">
        <v>966</v>
      </c>
      <c r="F2197" t="s" s="4">
        <v>906</v>
      </c>
      <c r="G2197" t="s" s="4">
        <v>907</v>
      </c>
      <c r="H2197" t="s" s="4">
        <v>908</v>
      </c>
    </row>
    <row r="2198" ht="45.0" customHeight="true">
      <c r="A2198" t="s" s="4">
        <v>632</v>
      </c>
      <c r="B2198" t="s" s="4">
        <v>3245</v>
      </c>
      <c r="C2198" t="s" s="4">
        <v>1036</v>
      </c>
      <c r="D2198" t="s" s="4">
        <v>1037</v>
      </c>
      <c r="E2198" t="s" s="4">
        <v>1038</v>
      </c>
      <c r="F2198" t="s" s="4">
        <v>934</v>
      </c>
      <c r="G2198" t="s" s="4">
        <v>948</v>
      </c>
      <c r="H2198" t="s" s="4">
        <v>908</v>
      </c>
    </row>
    <row r="2199" ht="45.0" customHeight="true">
      <c r="A2199" t="s" s="4">
        <v>632</v>
      </c>
      <c r="B2199" t="s" s="4">
        <v>3246</v>
      </c>
      <c r="C2199" t="s" s="4">
        <v>1769</v>
      </c>
      <c r="D2199" t="s" s="4">
        <v>956</v>
      </c>
      <c r="E2199" t="s" s="4">
        <v>952</v>
      </c>
      <c r="F2199" t="s" s="4">
        <v>906</v>
      </c>
      <c r="G2199" t="s" s="4">
        <v>907</v>
      </c>
      <c r="H2199" t="s" s="4">
        <v>908</v>
      </c>
    </row>
    <row r="2200" ht="45.0" customHeight="true">
      <c r="A2200" t="s" s="4">
        <v>632</v>
      </c>
      <c r="B2200" t="s" s="4">
        <v>3247</v>
      </c>
      <c r="C2200" t="s" s="4">
        <v>1049</v>
      </c>
      <c r="D2200" t="s" s="4">
        <v>1044</v>
      </c>
      <c r="E2200" t="s" s="4">
        <v>929</v>
      </c>
      <c r="F2200" t="s" s="4">
        <v>906</v>
      </c>
      <c r="G2200" t="s" s="4">
        <v>1045</v>
      </c>
      <c r="H2200" t="s" s="4">
        <v>1064</v>
      </c>
    </row>
    <row r="2201" ht="45.0" customHeight="true">
      <c r="A2201" t="s" s="4">
        <v>632</v>
      </c>
      <c r="B2201" t="s" s="4">
        <v>3248</v>
      </c>
      <c r="C2201" t="s" s="4">
        <v>1043</v>
      </c>
      <c r="D2201" t="s" s="4">
        <v>1044</v>
      </c>
      <c r="E2201" t="s" s="4">
        <v>929</v>
      </c>
      <c r="F2201" t="s" s="4">
        <v>906</v>
      </c>
      <c r="G2201" t="s" s="4">
        <v>1045</v>
      </c>
      <c r="H2201" t="s" s="4">
        <v>908</v>
      </c>
    </row>
    <row r="2202" ht="45.0" customHeight="true">
      <c r="A2202" t="s" s="4">
        <v>632</v>
      </c>
      <c r="B2202" t="s" s="4">
        <v>3249</v>
      </c>
      <c r="C2202" t="s" s="4">
        <v>1047</v>
      </c>
      <c r="D2202" t="s" s="4">
        <v>1044</v>
      </c>
      <c r="E2202" t="s" s="4">
        <v>929</v>
      </c>
      <c r="F2202" t="s" s="4">
        <v>906</v>
      </c>
      <c r="G2202" t="s" s="4">
        <v>907</v>
      </c>
      <c r="H2202" t="s" s="4">
        <v>908</v>
      </c>
    </row>
    <row r="2203" ht="45.0" customHeight="true">
      <c r="A2203" t="s" s="4">
        <v>632</v>
      </c>
      <c r="B2203" t="s" s="4">
        <v>3250</v>
      </c>
      <c r="C2203" t="s" s="4">
        <v>1051</v>
      </c>
      <c r="D2203" t="s" s="4">
        <v>1052</v>
      </c>
      <c r="E2203" t="s" s="4">
        <v>1053</v>
      </c>
      <c r="F2203" t="s" s="4">
        <v>906</v>
      </c>
      <c r="G2203" t="s" s="4">
        <v>918</v>
      </c>
      <c r="H2203" t="s" s="4">
        <v>908</v>
      </c>
    </row>
    <row r="2204" ht="45.0" customHeight="true">
      <c r="A2204" t="s" s="4">
        <v>632</v>
      </c>
      <c r="B2204" t="s" s="4">
        <v>3251</v>
      </c>
      <c r="C2204" t="s" s="4">
        <v>1055</v>
      </c>
      <c r="D2204" t="s" s="4">
        <v>1056</v>
      </c>
      <c r="E2204" t="s" s="4">
        <v>1057</v>
      </c>
      <c r="F2204" t="s" s="4">
        <v>906</v>
      </c>
      <c r="G2204" t="s" s="4">
        <v>994</v>
      </c>
      <c r="H2204" t="s" s="4">
        <v>908</v>
      </c>
    </row>
    <row r="2205" ht="45.0" customHeight="true">
      <c r="A2205" t="s" s="4">
        <v>632</v>
      </c>
      <c r="B2205" t="s" s="4">
        <v>3252</v>
      </c>
      <c r="C2205" t="s" s="4">
        <v>1059</v>
      </c>
      <c r="D2205" t="s" s="4">
        <v>921</v>
      </c>
      <c r="E2205" t="s" s="4">
        <v>946</v>
      </c>
      <c r="F2205" t="s" s="4">
        <v>906</v>
      </c>
      <c r="G2205" t="s" s="4">
        <v>907</v>
      </c>
      <c r="H2205" t="s" s="4">
        <v>908</v>
      </c>
    </row>
    <row r="2206" ht="45.0" customHeight="true">
      <c r="A2206" t="s" s="4">
        <v>632</v>
      </c>
      <c r="B2206" t="s" s="4">
        <v>3253</v>
      </c>
      <c r="C2206" t="s" s="4">
        <v>903</v>
      </c>
      <c r="D2206" t="s" s="4">
        <v>904</v>
      </c>
      <c r="E2206" t="s" s="4">
        <v>905</v>
      </c>
      <c r="F2206" t="s" s="4">
        <v>906</v>
      </c>
      <c r="G2206" t="s" s="4">
        <v>907</v>
      </c>
      <c r="H2206" t="s" s="4">
        <v>908</v>
      </c>
    </row>
    <row r="2207" ht="45.0" customHeight="true">
      <c r="A2207" t="s" s="4">
        <v>632</v>
      </c>
      <c r="B2207" t="s" s="4">
        <v>3254</v>
      </c>
      <c r="C2207" t="s" s="4">
        <v>914</v>
      </c>
      <c r="D2207" t="s" s="4">
        <v>915</v>
      </c>
      <c r="E2207" t="s" s="4">
        <v>916</v>
      </c>
      <c r="F2207" t="s" s="4">
        <v>917</v>
      </c>
      <c r="G2207" t="s" s="4">
        <v>918</v>
      </c>
      <c r="H2207" t="s" s="4">
        <v>908</v>
      </c>
    </row>
    <row r="2208" ht="45.0" customHeight="true">
      <c r="A2208" t="s" s="4">
        <v>632</v>
      </c>
      <c r="B2208" t="s" s="4">
        <v>3255</v>
      </c>
      <c r="C2208" t="s" s="4">
        <v>920</v>
      </c>
      <c r="D2208" t="s" s="4">
        <v>921</v>
      </c>
      <c r="E2208" t="s" s="4">
        <v>922</v>
      </c>
      <c r="F2208" t="s" s="4">
        <v>906</v>
      </c>
      <c r="G2208" t="s" s="4">
        <v>923</v>
      </c>
      <c r="H2208" t="s" s="4">
        <v>1064</v>
      </c>
    </row>
    <row r="2209" ht="45.0" customHeight="true">
      <c r="A2209" t="s" s="4">
        <v>632</v>
      </c>
      <c r="B2209" t="s" s="4">
        <v>3256</v>
      </c>
      <c r="C2209" t="s" s="4">
        <v>925</v>
      </c>
      <c r="D2209" t="s" s="4">
        <v>921</v>
      </c>
      <c r="E2209" t="s" s="4">
        <v>926</v>
      </c>
      <c r="F2209" t="s" s="4">
        <v>906</v>
      </c>
      <c r="G2209" t="s" s="4">
        <v>907</v>
      </c>
      <c r="H2209" t="s" s="4">
        <v>3151</v>
      </c>
    </row>
    <row r="2210" ht="45.0" customHeight="true">
      <c r="A2210" t="s" s="4">
        <v>632</v>
      </c>
      <c r="B2210" t="s" s="4">
        <v>3257</v>
      </c>
      <c r="C2210" t="s" s="4">
        <v>950</v>
      </c>
      <c r="D2210" t="s" s="4">
        <v>951</v>
      </c>
      <c r="E2210" t="s" s="4">
        <v>952</v>
      </c>
      <c r="F2210" t="s" s="4">
        <v>906</v>
      </c>
      <c r="G2210" t="s" s="4">
        <v>923</v>
      </c>
      <c r="H2210" t="s" s="4">
        <v>908</v>
      </c>
    </row>
    <row r="2211" ht="45.0" customHeight="true">
      <c r="A2211" t="s" s="4">
        <v>632</v>
      </c>
      <c r="B2211" t="s" s="4">
        <v>3258</v>
      </c>
      <c r="C2211" t="s" s="4">
        <v>928</v>
      </c>
      <c r="D2211" t="s" s="4">
        <v>929</v>
      </c>
      <c r="E2211" t="s" s="4">
        <v>930</v>
      </c>
      <c r="F2211" t="s" s="4">
        <v>906</v>
      </c>
      <c r="G2211" t="s" s="4">
        <v>907</v>
      </c>
      <c r="H2211" t="s" s="4">
        <v>908</v>
      </c>
    </row>
    <row r="2212" ht="45.0" customHeight="true">
      <c r="A2212" t="s" s="4">
        <v>632</v>
      </c>
      <c r="B2212" t="s" s="4">
        <v>3259</v>
      </c>
      <c r="C2212" t="s" s="4">
        <v>932</v>
      </c>
      <c r="D2212" t="s" s="4">
        <v>922</v>
      </c>
      <c r="E2212" t="s" s="4">
        <v>933</v>
      </c>
      <c r="F2212" t="s" s="4">
        <v>934</v>
      </c>
      <c r="G2212" t="s" s="4">
        <v>923</v>
      </c>
      <c r="H2212" t="s" s="4">
        <v>908</v>
      </c>
    </row>
    <row r="2213" ht="45.0" customHeight="true">
      <c r="A2213" t="s" s="4">
        <v>632</v>
      </c>
      <c r="B2213" t="s" s="4">
        <v>3260</v>
      </c>
      <c r="C2213" t="s" s="4">
        <v>936</v>
      </c>
      <c r="D2213" t="s" s="4">
        <v>922</v>
      </c>
      <c r="E2213" t="s" s="4">
        <v>911</v>
      </c>
      <c r="F2213" t="s" s="4">
        <v>934</v>
      </c>
      <c r="G2213" t="s" s="4">
        <v>907</v>
      </c>
      <c r="H2213" t="s" s="4">
        <v>3151</v>
      </c>
    </row>
    <row r="2214" ht="45.0" customHeight="true">
      <c r="A2214" t="s" s="4">
        <v>632</v>
      </c>
      <c r="B2214" t="s" s="4">
        <v>3261</v>
      </c>
      <c r="C2214" t="s" s="4">
        <v>938</v>
      </c>
      <c r="D2214" t="s" s="4">
        <v>922</v>
      </c>
      <c r="E2214" t="s" s="4">
        <v>939</v>
      </c>
      <c r="F2214" t="s" s="4">
        <v>906</v>
      </c>
      <c r="G2214" t="s" s="4">
        <v>907</v>
      </c>
      <c r="H2214" t="s" s="4">
        <v>908</v>
      </c>
    </row>
    <row r="2215" ht="45.0" customHeight="true">
      <c r="A2215" t="s" s="4">
        <v>632</v>
      </c>
      <c r="B2215" t="s" s="4">
        <v>3262</v>
      </c>
      <c r="C2215" t="s" s="4">
        <v>941</v>
      </c>
      <c r="D2215" t="s" s="4">
        <v>942</v>
      </c>
      <c r="E2215" t="s" s="4">
        <v>943</v>
      </c>
      <c r="F2215" t="s" s="4">
        <v>906</v>
      </c>
      <c r="G2215" t="s" s="4">
        <v>907</v>
      </c>
      <c r="H2215" t="s" s="4">
        <v>908</v>
      </c>
    </row>
    <row r="2216" ht="45.0" customHeight="true">
      <c r="A2216" t="s" s="4">
        <v>632</v>
      </c>
      <c r="B2216" t="s" s="4">
        <v>3263</v>
      </c>
      <c r="C2216" t="s" s="4">
        <v>945</v>
      </c>
      <c r="D2216" t="s" s="4">
        <v>946</v>
      </c>
      <c r="E2216" t="s" s="4">
        <v>947</v>
      </c>
      <c r="F2216" t="s" s="4">
        <v>906</v>
      </c>
      <c r="G2216" t="s" s="4">
        <v>1021</v>
      </c>
      <c r="H2216" t="s" s="4">
        <v>908</v>
      </c>
    </row>
    <row r="2217" ht="45.0" customHeight="true">
      <c r="A2217" t="s" s="4">
        <v>632</v>
      </c>
      <c r="B2217" t="s" s="4">
        <v>3264</v>
      </c>
      <c r="C2217" t="s" s="4">
        <v>1910</v>
      </c>
      <c r="D2217" t="s" s="4">
        <v>1911</v>
      </c>
      <c r="E2217" t="s" s="4">
        <v>1912</v>
      </c>
      <c r="F2217" t="s" s="4">
        <v>906</v>
      </c>
      <c r="G2217" t="s" s="4">
        <v>907</v>
      </c>
      <c r="H2217" t="s" s="4">
        <v>908</v>
      </c>
    </row>
    <row r="2218" ht="45.0" customHeight="true">
      <c r="A2218" t="s" s="4">
        <v>632</v>
      </c>
      <c r="B2218" t="s" s="4">
        <v>3265</v>
      </c>
      <c r="C2218" t="s" s="4">
        <v>958</v>
      </c>
      <c r="D2218" t="s" s="4">
        <v>1914</v>
      </c>
      <c r="E2218" t="s" s="4">
        <v>922</v>
      </c>
      <c r="F2218" t="s" s="4">
        <v>906</v>
      </c>
      <c r="G2218" t="s" s="4">
        <v>918</v>
      </c>
      <c r="H2218" t="s" s="4">
        <v>908</v>
      </c>
    </row>
    <row r="2219" ht="45.0" customHeight="true">
      <c r="A2219" t="s" s="4">
        <v>632</v>
      </c>
      <c r="B2219" t="s" s="4">
        <v>3266</v>
      </c>
      <c r="C2219" t="s" s="4">
        <v>1977</v>
      </c>
      <c r="D2219" t="s" s="4">
        <v>959</v>
      </c>
      <c r="E2219" t="s" s="4">
        <v>962</v>
      </c>
      <c r="F2219" t="s" s="4">
        <v>906</v>
      </c>
      <c r="G2219" t="s" s="4">
        <v>948</v>
      </c>
      <c r="H2219" t="s" s="4">
        <v>908</v>
      </c>
    </row>
    <row r="2220" ht="45.0" customHeight="true">
      <c r="A2220" t="s" s="4">
        <v>632</v>
      </c>
      <c r="B2220" t="s" s="4">
        <v>3267</v>
      </c>
      <c r="C2220" t="s" s="4">
        <v>964</v>
      </c>
      <c r="D2220" t="s" s="4">
        <v>965</v>
      </c>
      <c r="E2220" t="s" s="4">
        <v>966</v>
      </c>
      <c r="F2220" t="s" s="4">
        <v>906</v>
      </c>
      <c r="G2220" t="s" s="4">
        <v>907</v>
      </c>
      <c r="H2220" t="s" s="4">
        <v>908</v>
      </c>
    </row>
    <row r="2221" ht="45.0" customHeight="true">
      <c r="A2221" t="s" s="4">
        <v>632</v>
      </c>
      <c r="B2221" t="s" s="4">
        <v>3268</v>
      </c>
      <c r="C2221" t="s" s="4">
        <v>968</v>
      </c>
      <c r="D2221" t="s" s="4">
        <v>969</v>
      </c>
      <c r="E2221" t="s" s="4">
        <v>970</v>
      </c>
      <c r="F2221" t="s" s="4">
        <v>906</v>
      </c>
      <c r="G2221" t="s" s="4">
        <v>948</v>
      </c>
      <c r="H2221" t="s" s="4">
        <v>908</v>
      </c>
    </row>
    <row r="2222" ht="45.0" customHeight="true">
      <c r="A2222" t="s" s="4">
        <v>632</v>
      </c>
      <c r="B2222" t="s" s="4">
        <v>3269</v>
      </c>
      <c r="C2222" t="s" s="4">
        <v>972</v>
      </c>
      <c r="D2222" t="s" s="4">
        <v>973</v>
      </c>
      <c r="E2222" t="s" s="4">
        <v>974</v>
      </c>
      <c r="F2222" t="s" s="4">
        <v>906</v>
      </c>
      <c r="G2222" t="s" s="4">
        <v>907</v>
      </c>
      <c r="H2222" t="s" s="4">
        <v>908</v>
      </c>
    </row>
    <row r="2223" ht="45.0" customHeight="true">
      <c r="A2223" t="s" s="4">
        <v>632</v>
      </c>
      <c r="B2223" t="s" s="4">
        <v>3270</v>
      </c>
      <c r="C2223" t="s" s="4">
        <v>976</v>
      </c>
      <c r="D2223" t="s" s="4">
        <v>977</v>
      </c>
      <c r="E2223" t="s" s="4">
        <v>978</v>
      </c>
      <c r="F2223" t="s" s="4">
        <v>906</v>
      </c>
      <c r="G2223" t="s" s="4">
        <v>907</v>
      </c>
      <c r="H2223" t="s" s="4">
        <v>908</v>
      </c>
    </row>
    <row r="2224" ht="45.0" customHeight="true">
      <c r="A2224" t="s" s="4">
        <v>632</v>
      </c>
      <c r="B2224" t="s" s="4">
        <v>3271</v>
      </c>
      <c r="C2224" t="s" s="4">
        <v>910</v>
      </c>
      <c r="D2224" t="s" s="4">
        <v>911</v>
      </c>
      <c r="E2224" t="s" s="4">
        <v>912</v>
      </c>
      <c r="F2224" t="s" s="4">
        <v>906</v>
      </c>
      <c r="G2224" t="s" s="4">
        <v>907</v>
      </c>
      <c r="H2224" t="s" s="4">
        <v>908</v>
      </c>
    </row>
    <row r="2225" ht="45.0" customHeight="true">
      <c r="A2225" t="s" s="4">
        <v>632</v>
      </c>
      <c r="B2225" t="s" s="4">
        <v>3272</v>
      </c>
      <c r="C2225" t="s" s="4">
        <v>2837</v>
      </c>
      <c r="D2225" t="s" s="4">
        <v>929</v>
      </c>
      <c r="E2225" t="s" s="4">
        <v>921</v>
      </c>
      <c r="F2225" t="s" s="4">
        <v>906</v>
      </c>
      <c r="G2225" t="s" s="4">
        <v>907</v>
      </c>
      <c r="H2225" t="s" s="4">
        <v>908</v>
      </c>
    </row>
    <row r="2226" ht="45.0" customHeight="true">
      <c r="A2226" t="s" s="4">
        <v>632</v>
      </c>
      <c r="B2226" t="s" s="4">
        <v>3273</v>
      </c>
      <c r="C2226" t="s" s="4">
        <v>985</v>
      </c>
      <c r="D2226" t="s" s="4">
        <v>926</v>
      </c>
      <c r="E2226" t="s" s="4">
        <v>986</v>
      </c>
      <c r="F2226" t="s" s="4">
        <v>906</v>
      </c>
      <c r="G2226" t="s" s="4">
        <v>907</v>
      </c>
      <c r="H2226" t="s" s="4">
        <v>908</v>
      </c>
    </row>
    <row r="2227" ht="45.0" customHeight="true">
      <c r="A2227" t="s" s="4">
        <v>632</v>
      </c>
      <c r="B2227" t="s" s="4">
        <v>3274</v>
      </c>
      <c r="C2227" t="s" s="4">
        <v>988</v>
      </c>
      <c r="D2227" t="s" s="4">
        <v>926</v>
      </c>
      <c r="E2227" t="s" s="4">
        <v>989</v>
      </c>
      <c r="F2227" t="s" s="4">
        <v>906</v>
      </c>
      <c r="G2227" t="s" s="4">
        <v>907</v>
      </c>
      <c r="H2227" t="s" s="4">
        <v>1064</v>
      </c>
    </row>
    <row r="2228" ht="45.0" customHeight="true">
      <c r="A2228" t="s" s="4">
        <v>632</v>
      </c>
      <c r="B2228" t="s" s="4">
        <v>3275</v>
      </c>
      <c r="C2228" t="s" s="4">
        <v>2795</v>
      </c>
      <c r="D2228" t="s" s="4">
        <v>2796</v>
      </c>
      <c r="E2228" t="s" s="4">
        <v>2797</v>
      </c>
      <c r="F2228" t="s" s="4">
        <v>906</v>
      </c>
      <c r="G2228" t="s" s="4">
        <v>994</v>
      </c>
      <c r="H2228" t="s" s="4">
        <v>908</v>
      </c>
    </row>
    <row r="2229" ht="45.0" customHeight="true">
      <c r="A2229" t="s" s="4">
        <v>632</v>
      </c>
      <c r="B2229" t="s" s="4">
        <v>3276</v>
      </c>
      <c r="C2229" t="s" s="4">
        <v>996</v>
      </c>
      <c r="D2229" t="s" s="4">
        <v>997</v>
      </c>
      <c r="E2229" t="s" s="4">
        <v>952</v>
      </c>
      <c r="F2229" t="s" s="4">
        <v>906</v>
      </c>
      <c r="G2229" t="s" s="4">
        <v>998</v>
      </c>
      <c r="H2229" t="s" s="4">
        <v>3151</v>
      </c>
    </row>
    <row r="2230" ht="45.0" customHeight="true">
      <c r="A2230" t="s" s="4">
        <v>637</v>
      </c>
      <c r="B2230" t="s" s="4">
        <v>3277</v>
      </c>
      <c r="C2230" t="s" s="4">
        <v>1000</v>
      </c>
      <c r="D2230" t="s" s="4">
        <v>1001</v>
      </c>
      <c r="E2230" t="s" s="4">
        <v>1002</v>
      </c>
      <c r="F2230" t="s" s="4">
        <v>1003</v>
      </c>
      <c r="G2230" t="s" s="4">
        <v>907</v>
      </c>
      <c r="H2230" t="s" s="4">
        <v>908</v>
      </c>
    </row>
    <row r="2231" ht="45.0" customHeight="true">
      <c r="A2231" t="s" s="4">
        <v>637</v>
      </c>
      <c r="B2231" t="s" s="4">
        <v>3278</v>
      </c>
      <c r="C2231" t="s" s="4">
        <v>1005</v>
      </c>
      <c r="D2231" t="s" s="4">
        <v>1006</v>
      </c>
      <c r="E2231" t="s" s="4">
        <v>1007</v>
      </c>
      <c r="F2231" t="s" s="4">
        <v>906</v>
      </c>
      <c r="G2231" t="s" s="4">
        <v>1008</v>
      </c>
      <c r="H2231" t="s" s="4">
        <v>908</v>
      </c>
    </row>
    <row r="2232" ht="45.0" customHeight="true">
      <c r="A2232" t="s" s="4">
        <v>637</v>
      </c>
      <c r="B2232" t="s" s="4">
        <v>3279</v>
      </c>
      <c r="C2232" t="s" s="4">
        <v>1010</v>
      </c>
      <c r="D2232" t="s" s="4">
        <v>1011</v>
      </c>
      <c r="E2232" t="s" s="4">
        <v>1012</v>
      </c>
      <c r="F2232" t="s" s="4">
        <v>906</v>
      </c>
      <c r="G2232" t="s" s="4">
        <v>907</v>
      </c>
      <c r="H2232" t="s" s="4">
        <v>908</v>
      </c>
    </row>
    <row r="2233" ht="45.0" customHeight="true">
      <c r="A2233" t="s" s="4">
        <v>637</v>
      </c>
      <c r="B2233" t="s" s="4">
        <v>3280</v>
      </c>
      <c r="C2233" t="s" s="4">
        <v>2758</v>
      </c>
      <c r="D2233" t="s" s="4">
        <v>2759</v>
      </c>
      <c r="E2233" t="s" s="4">
        <v>929</v>
      </c>
      <c r="F2233" t="s" s="4">
        <v>906</v>
      </c>
      <c r="G2233" t="s" s="4">
        <v>1021</v>
      </c>
      <c r="H2233" t="s" s="4">
        <v>908</v>
      </c>
    </row>
    <row r="2234" ht="45.0" customHeight="true">
      <c r="A2234" t="s" s="4">
        <v>637</v>
      </c>
      <c r="B2234" t="s" s="4">
        <v>3281</v>
      </c>
      <c r="C2234" t="s" s="4">
        <v>2761</v>
      </c>
      <c r="D2234" t="s" s="4">
        <v>2762</v>
      </c>
      <c r="E2234" t="s" s="4">
        <v>1001</v>
      </c>
      <c r="F2234" t="s" s="4">
        <v>906</v>
      </c>
      <c r="G2234" t="s" s="4">
        <v>907</v>
      </c>
      <c r="H2234" t="s" s="4">
        <v>908</v>
      </c>
    </row>
    <row r="2235" ht="45.0" customHeight="true">
      <c r="A2235" t="s" s="4">
        <v>637</v>
      </c>
      <c r="B2235" t="s" s="4">
        <v>3282</v>
      </c>
      <c r="C2235" t="s" s="4">
        <v>1026</v>
      </c>
      <c r="D2235" t="s" s="4">
        <v>1027</v>
      </c>
      <c r="E2235" t="s" s="4">
        <v>922</v>
      </c>
      <c r="F2235" t="s" s="4">
        <v>906</v>
      </c>
      <c r="G2235" t="s" s="4">
        <v>907</v>
      </c>
      <c r="H2235" t="s" s="4">
        <v>908</v>
      </c>
    </row>
    <row r="2236" ht="45.0" customHeight="true">
      <c r="A2236" t="s" s="4">
        <v>637</v>
      </c>
      <c r="B2236" t="s" s="4">
        <v>3283</v>
      </c>
      <c r="C2236" t="s" s="4">
        <v>1029</v>
      </c>
      <c r="D2236" t="s" s="4">
        <v>1030</v>
      </c>
      <c r="E2236" t="s" s="4">
        <v>1031</v>
      </c>
      <c r="F2236" t="s" s="4">
        <v>906</v>
      </c>
      <c r="G2236" t="s" s="4">
        <v>907</v>
      </c>
      <c r="H2236" t="s" s="4">
        <v>908</v>
      </c>
    </row>
    <row r="2237" ht="45.0" customHeight="true">
      <c r="A2237" t="s" s="4">
        <v>637</v>
      </c>
      <c r="B2237" t="s" s="4">
        <v>3284</v>
      </c>
      <c r="C2237" t="s" s="4">
        <v>1033</v>
      </c>
      <c r="D2237" t="s" s="4">
        <v>1034</v>
      </c>
      <c r="E2237" t="s" s="4">
        <v>966</v>
      </c>
      <c r="F2237" t="s" s="4">
        <v>906</v>
      </c>
      <c r="G2237" t="s" s="4">
        <v>907</v>
      </c>
      <c r="H2237" t="s" s="4">
        <v>908</v>
      </c>
    </row>
    <row r="2238" ht="45.0" customHeight="true">
      <c r="A2238" t="s" s="4">
        <v>637</v>
      </c>
      <c r="B2238" t="s" s="4">
        <v>3285</v>
      </c>
      <c r="C2238" t="s" s="4">
        <v>1036</v>
      </c>
      <c r="D2238" t="s" s="4">
        <v>1037</v>
      </c>
      <c r="E2238" t="s" s="4">
        <v>1038</v>
      </c>
      <c r="F2238" t="s" s="4">
        <v>934</v>
      </c>
      <c r="G2238" t="s" s="4">
        <v>948</v>
      </c>
      <c r="H2238" t="s" s="4">
        <v>908</v>
      </c>
    </row>
    <row r="2239" ht="45.0" customHeight="true">
      <c r="A2239" t="s" s="4">
        <v>637</v>
      </c>
      <c r="B2239" t="s" s="4">
        <v>3286</v>
      </c>
      <c r="C2239" t="s" s="4">
        <v>1769</v>
      </c>
      <c r="D2239" t="s" s="4">
        <v>956</v>
      </c>
      <c r="E2239" t="s" s="4">
        <v>952</v>
      </c>
      <c r="F2239" t="s" s="4">
        <v>906</v>
      </c>
      <c r="G2239" t="s" s="4">
        <v>907</v>
      </c>
      <c r="H2239" t="s" s="4">
        <v>908</v>
      </c>
    </row>
    <row r="2240" ht="45.0" customHeight="true">
      <c r="A2240" t="s" s="4">
        <v>637</v>
      </c>
      <c r="B2240" t="s" s="4">
        <v>3287</v>
      </c>
      <c r="C2240" t="s" s="4">
        <v>1049</v>
      </c>
      <c r="D2240" t="s" s="4">
        <v>1044</v>
      </c>
      <c r="E2240" t="s" s="4">
        <v>929</v>
      </c>
      <c r="F2240" t="s" s="4">
        <v>906</v>
      </c>
      <c r="G2240" t="s" s="4">
        <v>1045</v>
      </c>
      <c r="H2240" t="s" s="4">
        <v>908</v>
      </c>
    </row>
    <row r="2241" ht="45.0" customHeight="true">
      <c r="A2241" t="s" s="4">
        <v>637</v>
      </c>
      <c r="B2241" t="s" s="4">
        <v>3288</v>
      </c>
      <c r="C2241" t="s" s="4">
        <v>1043</v>
      </c>
      <c r="D2241" t="s" s="4">
        <v>1044</v>
      </c>
      <c r="E2241" t="s" s="4">
        <v>929</v>
      </c>
      <c r="F2241" t="s" s="4">
        <v>906</v>
      </c>
      <c r="G2241" t="s" s="4">
        <v>1045</v>
      </c>
      <c r="H2241" t="s" s="4">
        <v>908</v>
      </c>
    </row>
    <row r="2242" ht="45.0" customHeight="true">
      <c r="A2242" t="s" s="4">
        <v>637</v>
      </c>
      <c r="B2242" t="s" s="4">
        <v>3289</v>
      </c>
      <c r="C2242" t="s" s="4">
        <v>1047</v>
      </c>
      <c r="D2242" t="s" s="4">
        <v>1044</v>
      </c>
      <c r="E2242" t="s" s="4">
        <v>929</v>
      </c>
      <c r="F2242" t="s" s="4">
        <v>906</v>
      </c>
      <c r="G2242" t="s" s="4">
        <v>907</v>
      </c>
      <c r="H2242" t="s" s="4">
        <v>908</v>
      </c>
    </row>
    <row r="2243" ht="45.0" customHeight="true">
      <c r="A2243" t="s" s="4">
        <v>637</v>
      </c>
      <c r="B2243" t="s" s="4">
        <v>3290</v>
      </c>
      <c r="C2243" t="s" s="4">
        <v>1051</v>
      </c>
      <c r="D2243" t="s" s="4">
        <v>1052</v>
      </c>
      <c r="E2243" t="s" s="4">
        <v>1053</v>
      </c>
      <c r="F2243" t="s" s="4">
        <v>906</v>
      </c>
      <c r="G2243" t="s" s="4">
        <v>918</v>
      </c>
      <c r="H2243" t="s" s="4">
        <v>908</v>
      </c>
    </row>
    <row r="2244" ht="45.0" customHeight="true">
      <c r="A2244" t="s" s="4">
        <v>637</v>
      </c>
      <c r="B2244" t="s" s="4">
        <v>3291</v>
      </c>
      <c r="C2244" t="s" s="4">
        <v>1055</v>
      </c>
      <c r="D2244" t="s" s="4">
        <v>1056</v>
      </c>
      <c r="E2244" t="s" s="4">
        <v>1057</v>
      </c>
      <c r="F2244" t="s" s="4">
        <v>906</v>
      </c>
      <c r="G2244" t="s" s="4">
        <v>994</v>
      </c>
      <c r="H2244" t="s" s="4">
        <v>908</v>
      </c>
    </row>
    <row r="2245" ht="45.0" customHeight="true">
      <c r="A2245" t="s" s="4">
        <v>637</v>
      </c>
      <c r="B2245" t="s" s="4">
        <v>3292</v>
      </c>
      <c r="C2245" t="s" s="4">
        <v>1059</v>
      </c>
      <c r="D2245" t="s" s="4">
        <v>921</v>
      </c>
      <c r="E2245" t="s" s="4">
        <v>946</v>
      </c>
      <c r="F2245" t="s" s="4">
        <v>906</v>
      </c>
      <c r="G2245" t="s" s="4">
        <v>907</v>
      </c>
      <c r="H2245" t="s" s="4">
        <v>908</v>
      </c>
    </row>
    <row r="2246" ht="45.0" customHeight="true">
      <c r="A2246" t="s" s="4">
        <v>637</v>
      </c>
      <c r="B2246" t="s" s="4">
        <v>3293</v>
      </c>
      <c r="C2246" t="s" s="4">
        <v>903</v>
      </c>
      <c r="D2246" t="s" s="4">
        <v>904</v>
      </c>
      <c r="E2246" t="s" s="4">
        <v>905</v>
      </c>
      <c r="F2246" t="s" s="4">
        <v>906</v>
      </c>
      <c r="G2246" t="s" s="4">
        <v>907</v>
      </c>
      <c r="H2246" t="s" s="4">
        <v>908</v>
      </c>
    </row>
    <row r="2247" ht="45.0" customHeight="true">
      <c r="A2247" t="s" s="4">
        <v>637</v>
      </c>
      <c r="B2247" t="s" s="4">
        <v>3294</v>
      </c>
      <c r="C2247" t="s" s="4">
        <v>910</v>
      </c>
      <c r="D2247" t="s" s="4">
        <v>911</v>
      </c>
      <c r="E2247" t="s" s="4">
        <v>912</v>
      </c>
      <c r="F2247" t="s" s="4">
        <v>906</v>
      </c>
      <c r="G2247" t="s" s="4">
        <v>907</v>
      </c>
      <c r="H2247" t="s" s="4">
        <v>908</v>
      </c>
    </row>
    <row r="2248" ht="45.0" customHeight="true">
      <c r="A2248" t="s" s="4">
        <v>637</v>
      </c>
      <c r="B2248" t="s" s="4">
        <v>3295</v>
      </c>
      <c r="C2248" t="s" s="4">
        <v>914</v>
      </c>
      <c r="D2248" t="s" s="4">
        <v>915</v>
      </c>
      <c r="E2248" t="s" s="4">
        <v>916</v>
      </c>
      <c r="F2248" t="s" s="4">
        <v>917</v>
      </c>
      <c r="G2248" t="s" s="4">
        <v>918</v>
      </c>
      <c r="H2248" t="s" s="4">
        <v>908</v>
      </c>
    </row>
    <row r="2249" ht="45.0" customHeight="true">
      <c r="A2249" t="s" s="4">
        <v>637</v>
      </c>
      <c r="B2249" t="s" s="4">
        <v>3296</v>
      </c>
      <c r="C2249" t="s" s="4">
        <v>920</v>
      </c>
      <c r="D2249" t="s" s="4">
        <v>921</v>
      </c>
      <c r="E2249" t="s" s="4">
        <v>922</v>
      </c>
      <c r="F2249" t="s" s="4">
        <v>906</v>
      </c>
      <c r="G2249" t="s" s="4">
        <v>923</v>
      </c>
      <c r="H2249" t="s" s="4">
        <v>1064</v>
      </c>
    </row>
    <row r="2250" ht="45.0" customHeight="true">
      <c r="A2250" t="s" s="4">
        <v>637</v>
      </c>
      <c r="B2250" t="s" s="4">
        <v>3297</v>
      </c>
      <c r="C2250" t="s" s="4">
        <v>925</v>
      </c>
      <c r="D2250" t="s" s="4">
        <v>921</v>
      </c>
      <c r="E2250" t="s" s="4">
        <v>926</v>
      </c>
      <c r="F2250" t="s" s="4">
        <v>906</v>
      </c>
      <c r="G2250" t="s" s="4">
        <v>907</v>
      </c>
      <c r="H2250" t="s" s="4">
        <v>908</v>
      </c>
    </row>
    <row r="2251" ht="45.0" customHeight="true">
      <c r="A2251" t="s" s="4">
        <v>637</v>
      </c>
      <c r="B2251" t="s" s="4">
        <v>3298</v>
      </c>
      <c r="C2251" t="s" s="4">
        <v>950</v>
      </c>
      <c r="D2251" t="s" s="4">
        <v>951</v>
      </c>
      <c r="E2251" t="s" s="4">
        <v>952</v>
      </c>
      <c r="F2251" t="s" s="4">
        <v>906</v>
      </c>
      <c r="G2251" t="s" s="4">
        <v>923</v>
      </c>
      <c r="H2251" t="s" s="4">
        <v>1064</v>
      </c>
    </row>
    <row r="2252" ht="45.0" customHeight="true">
      <c r="A2252" t="s" s="4">
        <v>637</v>
      </c>
      <c r="B2252" t="s" s="4">
        <v>3299</v>
      </c>
      <c r="C2252" t="s" s="4">
        <v>1023</v>
      </c>
      <c r="D2252" t="s" s="4">
        <v>1019</v>
      </c>
      <c r="E2252" t="s" s="4">
        <v>1968</v>
      </c>
      <c r="F2252" t="s" s="4">
        <v>906</v>
      </c>
      <c r="G2252" t="s" s="4">
        <v>907</v>
      </c>
      <c r="H2252" t="s" s="4">
        <v>908</v>
      </c>
    </row>
    <row r="2253" ht="45.0" customHeight="true">
      <c r="A2253" t="s" s="4">
        <v>637</v>
      </c>
      <c r="B2253" t="s" s="4">
        <v>3300</v>
      </c>
      <c r="C2253" t="s" s="4">
        <v>928</v>
      </c>
      <c r="D2253" t="s" s="4">
        <v>929</v>
      </c>
      <c r="E2253" t="s" s="4">
        <v>930</v>
      </c>
      <c r="F2253" t="s" s="4">
        <v>906</v>
      </c>
      <c r="G2253" t="s" s="4">
        <v>907</v>
      </c>
      <c r="H2253" t="s" s="4">
        <v>908</v>
      </c>
    </row>
    <row r="2254" ht="45.0" customHeight="true">
      <c r="A2254" t="s" s="4">
        <v>637</v>
      </c>
      <c r="B2254" t="s" s="4">
        <v>3301</v>
      </c>
      <c r="C2254" t="s" s="4">
        <v>932</v>
      </c>
      <c r="D2254" t="s" s="4">
        <v>922</v>
      </c>
      <c r="E2254" t="s" s="4">
        <v>933</v>
      </c>
      <c r="F2254" t="s" s="4">
        <v>934</v>
      </c>
      <c r="G2254" t="s" s="4">
        <v>923</v>
      </c>
      <c r="H2254" t="s" s="4">
        <v>908</v>
      </c>
    </row>
    <row r="2255" ht="45.0" customHeight="true">
      <c r="A2255" t="s" s="4">
        <v>637</v>
      </c>
      <c r="B2255" t="s" s="4">
        <v>3302</v>
      </c>
      <c r="C2255" t="s" s="4">
        <v>936</v>
      </c>
      <c r="D2255" t="s" s="4">
        <v>922</v>
      </c>
      <c r="E2255" t="s" s="4">
        <v>911</v>
      </c>
      <c r="F2255" t="s" s="4">
        <v>934</v>
      </c>
      <c r="G2255" t="s" s="4">
        <v>907</v>
      </c>
      <c r="H2255" t="s" s="4">
        <v>908</v>
      </c>
    </row>
    <row r="2256" ht="45.0" customHeight="true">
      <c r="A2256" t="s" s="4">
        <v>637</v>
      </c>
      <c r="B2256" t="s" s="4">
        <v>3303</v>
      </c>
      <c r="C2256" t="s" s="4">
        <v>938</v>
      </c>
      <c r="D2256" t="s" s="4">
        <v>922</v>
      </c>
      <c r="E2256" t="s" s="4">
        <v>939</v>
      </c>
      <c r="F2256" t="s" s="4">
        <v>906</v>
      </c>
      <c r="G2256" t="s" s="4">
        <v>907</v>
      </c>
      <c r="H2256" t="s" s="4">
        <v>908</v>
      </c>
    </row>
    <row r="2257" ht="45.0" customHeight="true">
      <c r="A2257" t="s" s="4">
        <v>637</v>
      </c>
      <c r="B2257" t="s" s="4">
        <v>3304</v>
      </c>
      <c r="C2257" t="s" s="4">
        <v>941</v>
      </c>
      <c r="D2257" t="s" s="4">
        <v>942</v>
      </c>
      <c r="E2257" t="s" s="4">
        <v>943</v>
      </c>
      <c r="F2257" t="s" s="4">
        <v>906</v>
      </c>
      <c r="G2257" t="s" s="4">
        <v>907</v>
      </c>
      <c r="H2257" t="s" s="4">
        <v>908</v>
      </c>
    </row>
    <row r="2258" ht="45.0" customHeight="true">
      <c r="A2258" t="s" s="4">
        <v>637</v>
      </c>
      <c r="B2258" t="s" s="4">
        <v>3305</v>
      </c>
      <c r="C2258" t="s" s="4">
        <v>945</v>
      </c>
      <c r="D2258" t="s" s="4">
        <v>946</v>
      </c>
      <c r="E2258" t="s" s="4">
        <v>947</v>
      </c>
      <c r="F2258" t="s" s="4">
        <v>906</v>
      </c>
      <c r="G2258" t="s" s="4">
        <v>1021</v>
      </c>
      <c r="H2258" t="s" s="4">
        <v>908</v>
      </c>
    </row>
    <row r="2259" ht="45.0" customHeight="true">
      <c r="A2259" t="s" s="4">
        <v>637</v>
      </c>
      <c r="B2259" t="s" s="4">
        <v>3306</v>
      </c>
      <c r="C2259" t="s" s="4">
        <v>1910</v>
      </c>
      <c r="D2259" t="s" s="4">
        <v>1911</v>
      </c>
      <c r="E2259" t="s" s="4">
        <v>1912</v>
      </c>
      <c r="F2259" t="s" s="4">
        <v>906</v>
      </c>
      <c r="G2259" t="s" s="4">
        <v>907</v>
      </c>
      <c r="H2259" t="s" s="4">
        <v>908</v>
      </c>
    </row>
    <row r="2260" ht="45.0" customHeight="true">
      <c r="A2260" t="s" s="4">
        <v>637</v>
      </c>
      <c r="B2260" t="s" s="4">
        <v>3307</v>
      </c>
      <c r="C2260" t="s" s="4">
        <v>958</v>
      </c>
      <c r="D2260" t="s" s="4">
        <v>1914</v>
      </c>
      <c r="E2260" t="s" s="4">
        <v>922</v>
      </c>
      <c r="F2260" t="s" s="4">
        <v>906</v>
      </c>
      <c r="G2260" t="s" s="4">
        <v>918</v>
      </c>
      <c r="H2260" t="s" s="4">
        <v>3151</v>
      </c>
    </row>
    <row r="2261" ht="45.0" customHeight="true">
      <c r="A2261" t="s" s="4">
        <v>637</v>
      </c>
      <c r="B2261" t="s" s="4">
        <v>3308</v>
      </c>
      <c r="C2261" t="s" s="4">
        <v>1977</v>
      </c>
      <c r="D2261" t="s" s="4">
        <v>959</v>
      </c>
      <c r="E2261" t="s" s="4">
        <v>962</v>
      </c>
      <c r="F2261" t="s" s="4">
        <v>906</v>
      </c>
      <c r="G2261" t="s" s="4">
        <v>948</v>
      </c>
      <c r="H2261" t="s" s="4">
        <v>908</v>
      </c>
    </row>
    <row r="2262" ht="45.0" customHeight="true">
      <c r="A2262" t="s" s="4">
        <v>637</v>
      </c>
      <c r="B2262" t="s" s="4">
        <v>3309</v>
      </c>
      <c r="C2262" t="s" s="4">
        <v>964</v>
      </c>
      <c r="D2262" t="s" s="4">
        <v>965</v>
      </c>
      <c r="E2262" t="s" s="4">
        <v>966</v>
      </c>
      <c r="F2262" t="s" s="4">
        <v>906</v>
      </c>
      <c r="G2262" t="s" s="4">
        <v>907</v>
      </c>
      <c r="H2262" t="s" s="4">
        <v>908</v>
      </c>
    </row>
    <row r="2263" ht="45.0" customHeight="true">
      <c r="A2263" t="s" s="4">
        <v>637</v>
      </c>
      <c r="B2263" t="s" s="4">
        <v>3310</v>
      </c>
      <c r="C2263" t="s" s="4">
        <v>968</v>
      </c>
      <c r="D2263" t="s" s="4">
        <v>969</v>
      </c>
      <c r="E2263" t="s" s="4">
        <v>970</v>
      </c>
      <c r="F2263" t="s" s="4">
        <v>906</v>
      </c>
      <c r="G2263" t="s" s="4">
        <v>948</v>
      </c>
      <c r="H2263" t="s" s="4">
        <v>908</v>
      </c>
    </row>
    <row r="2264" ht="45.0" customHeight="true">
      <c r="A2264" t="s" s="4">
        <v>637</v>
      </c>
      <c r="B2264" t="s" s="4">
        <v>3311</v>
      </c>
      <c r="C2264" t="s" s="4">
        <v>972</v>
      </c>
      <c r="D2264" t="s" s="4">
        <v>973</v>
      </c>
      <c r="E2264" t="s" s="4">
        <v>974</v>
      </c>
      <c r="F2264" t="s" s="4">
        <v>906</v>
      </c>
      <c r="G2264" t="s" s="4">
        <v>907</v>
      </c>
      <c r="H2264" t="s" s="4">
        <v>908</v>
      </c>
    </row>
    <row r="2265" ht="45.0" customHeight="true">
      <c r="A2265" t="s" s="4">
        <v>637</v>
      </c>
      <c r="B2265" t="s" s="4">
        <v>3312</v>
      </c>
      <c r="C2265" t="s" s="4">
        <v>976</v>
      </c>
      <c r="D2265" t="s" s="4">
        <v>977</v>
      </c>
      <c r="E2265" t="s" s="4">
        <v>978</v>
      </c>
      <c r="F2265" t="s" s="4">
        <v>906</v>
      </c>
      <c r="G2265" t="s" s="4">
        <v>907</v>
      </c>
      <c r="H2265" t="s" s="4">
        <v>908</v>
      </c>
    </row>
    <row r="2266" ht="45.0" customHeight="true">
      <c r="A2266" t="s" s="4">
        <v>637</v>
      </c>
      <c r="B2266" t="s" s="4">
        <v>3313</v>
      </c>
      <c r="C2266" t="s" s="4">
        <v>2837</v>
      </c>
      <c r="D2266" t="s" s="4">
        <v>929</v>
      </c>
      <c r="E2266" t="s" s="4">
        <v>921</v>
      </c>
      <c r="F2266" t="s" s="4">
        <v>906</v>
      </c>
      <c r="G2266" t="s" s="4">
        <v>907</v>
      </c>
      <c r="H2266" t="s" s="4">
        <v>908</v>
      </c>
    </row>
    <row r="2267" ht="45.0" customHeight="true">
      <c r="A2267" t="s" s="4">
        <v>637</v>
      </c>
      <c r="B2267" t="s" s="4">
        <v>3314</v>
      </c>
      <c r="C2267" t="s" s="4">
        <v>985</v>
      </c>
      <c r="D2267" t="s" s="4">
        <v>926</v>
      </c>
      <c r="E2267" t="s" s="4">
        <v>986</v>
      </c>
      <c r="F2267" t="s" s="4">
        <v>906</v>
      </c>
      <c r="G2267" t="s" s="4">
        <v>907</v>
      </c>
      <c r="H2267" t="s" s="4">
        <v>908</v>
      </c>
    </row>
    <row r="2268" ht="45.0" customHeight="true">
      <c r="A2268" t="s" s="4">
        <v>637</v>
      </c>
      <c r="B2268" t="s" s="4">
        <v>3315</v>
      </c>
      <c r="C2268" t="s" s="4">
        <v>988</v>
      </c>
      <c r="D2268" t="s" s="4">
        <v>926</v>
      </c>
      <c r="E2268" t="s" s="4">
        <v>989</v>
      </c>
      <c r="F2268" t="s" s="4">
        <v>906</v>
      </c>
      <c r="G2268" t="s" s="4">
        <v>907</v>
      </c>
      <c r="H2268" t="s" s="4">
        <v>908</v>
      </c>
    </row>
    <row r="2269" ht="45.0" customHeight="true">
      <c r="A2269" t="s" s="4">
        <v>637</v>
      </c>
      <c r="B2269" t="s" s="4">
        <v>3316</v>
      </c>
      <c r="C2269" t="s" s="4">
        <v>2795</v>
      </c>
      <c r="D2269" t="s" s="4">
        <v>2796</v>
      </c>
      <c r="E2269" t="s" s="4">
        <v>2797</v>
      </c>
      <c r="F2269" t="s" s="4">
        <v>906</v>
      </c>
      <c r="G2269" t="s" s="4">
        <v>994</v>
      </c>
      <c r="H2269" t="s" s="4">
        <v>908</v>
      </c>
    </row>
    <row r="2270" ht="45.0" customHeight="true">
      <c r="A2270" t="s" s="4">
        <v>637</v>
      </c>
      <c r="B2270" t="s" s="4">
        <v>3317</v>
      </c>
      <c r="C2270" t="s" s="4">
        <v>996</v>
      </c>
      <c r="D2270" t="s" s="4">
        <v>997</v>
      </c>
      <c r="E2270" t="s" s="4">
        <v>952</v>
      </c>
      <c r="F2270" t="s" s="4">
        <v>906</v>
      </c>
      <c r="G2270" t="s" s="4">
        <v>998</v>
      </c>
      <c r="H2270" t="s" s="4">
        <v>908</v>
      </c>
    </row>
    <row r="2271" ht="45.0" customHeight="true">
      <c r="A2271" t="s" s="4">
        <v>642</v>
      </c>
      <c r="B2271" t="s" s="4">
        <v>3318</v>
      </c>
      <c r="C2271" t="s" s="4">
        <v>1000</v>
      </c>
      <c r="D2271" t="s" s="4">
        <v>1001</v>
      </c>
      <c r="E2271" t="s" s="4">
        <v>1002</v>
      </c>
      <c r="F2271" t="s" s="4">
        <v>1003</v>
      </c>
      <c r="G2271" t="s" s="4">
        <v>907</v>
      </c>
      <c r="H2271" t="s" s="4">
        <v>908</v>
      </c>
    </row>
    <row r="2272" ht="45.0" customHeight="true">
      <c r="A2272" t="s" s="4">
        <v>642</v>
      </c>
      <c r="B2272" t="s" s="4">
        <v>3319</v>
      </c>
      <c r="C2272" t="s" s="4">
        <v>1005</v>
      </c>
      <c r="D2272" t="s" s="4">
        <v>1006</v>
      </c>
      <c r="E2272" t="s" s="4">
        <v>1007</v>
      </c>
      <c r="F2272" t="s" s="4">
        <v>906</v>
      </c>
      <c r="G2272" t="s" s="4">
        <v>1008</v>
      </c>
      <c r="H2272" t="s" s="4">
        <v>908</v>
      </c>
    </row>
    <row r="2273" ht="45.0" customHeight="true">
      <c r="A2273" t="s" s="4">
        <v>642</v>
      </c>
      <c r="B2273" t="s" s="4">
        <v>3320</v>
      </c>
      <c r="C2273" t="s" s="4">
        <v>1010</v>
      </c>
      <c r="D2273" t="s" s="4">
        <v>1011</v>
      </c>
      <c r="E2273" t="s" s="4">
        <v>1012</v>
      </c>
      <c r="F2273" t="s" s="4">
        <v>906</v>
      </c>
      <c r="G2273" t="s" s="4">
        <v>907</v>
      </c>
      <c r="H2273" t="s" s="4">
        <v>908</v>
      </c>
    </row>
    <row r="2274" ht="45.0" customHeight="true">
      <c r="A2274" t="s" s="4">
        <v>642</v>
      </c>
      <c r="B2274" t="s" s="4">
        <v>3321</v>
      </c>
      <c r="C2274" t="s" s="4">
        <v>2758</v>
      </c>
      <c r="D2274" t="s" s="4">
        <v>2759</v>
      </c>
      <c r="E2274" t="s" s="4">
        <v>929</v>
      </c>
      <c r="F2274" t="s" s="4">
        <v>906</v>
      </c>
      <c r="G2274" t="s" s="4">
        <v>1021</v>
      </c>
      <c r="H2274" t="s" s="4">
        <v>908</v>
      </c>
    </row>
    <row r="2275" ht="45.0" customHeight="true">
      <c r="A2275" t="s" s="4">
        <v>642</v>
      </c>
      <c r="B2275" t="s" s="4">
        <v>3322</v>
      </c>
      <c r="C2275" t="s" s="4">
        <v>2761</v>
      </c>
      <c r="D2275" t="s" s="4">
        <v>2762</v>
      </c>
      <c r="E2275" t="s" s="4">
        <v>1001</v>
      </c>
      <c r="F2275" t="s" s="4">
        <v>906</v>
      </c>
      <c r="G2275" t="s" s="4">
        <v>907</v>
      </c>
      <c r="H2275" t="s" s="4">
        <v>908</v>
      </c>
    </row>
    <row r="2276" ht="45.0" customHeight="true">
      <c r="A2276" t="s" s="4">
        <v>642</v>
      </c>
      <c r="B2276" t="s" s="4">
        <v>3323</v>
      </c>
      <c r="C2276" t="s" s="4">
        <v>1023</v>
      </c>
      <c r="D2276" t="s" s="4">
        <v>1019</v>
      </c>
      <c r="E2276" t="s" s="4">
        <v>1968</v>
      </c>
      <c r="F2276" t="s" s="4">
        <v>906</v>
      </c>
      <c r="G2276" t="s" s="4">
        <v>907</v>
      </c>
      <c r="H2276" t="s" s="4">
        <v>908</v>
      </c>
    </row>
    <row r="2277" ht="45.0" customHeight="true">
      <c r="A2277" t="s" s="4">
        <v>642</v>
      </c>
      <c r="B2277" t="s" s="4">
        <v>3324</v>
      </c>
      <c r="C2277" t="s" s="4">
        <v>1026</v>
      </c>
      <c r="D2277" t="s" s="4">
        <v>1027</v>
      </c>
      <c r="E2277" t="s" s="4">
        <v>922</v>
      </c>
      <c r="F2277" t="s" s="4">
        <v>906</v>
      </c>
      <c r="G2277" t="s" s="4">
        <v>907</v>
      </c>
      <c r="H2277" t="s" s="4">
        <v>908</v>
      </c>
    </row>
    <row r="2278" ht="45.0" customHeight="true">
      <c r="A2278" t="s" s="4">
        <v>642</v>
      </c>
      <c r="B2278" t="s" s="4">
        <v>3325</v>
      </c>
      <c r="C2278" t="s" s="4">
        <v>1029</v>
      </c>
      <c r="D2278" t="s" s="4">
        <v>1030</v>
      </c>
      <c r="E2278" t="s" s="4">
        <v>1031</v>
      </c>
      <c r="F2278" t="s" s="4">
        <v>906</v>
      </c>
      <c r="G2278" t="s" s="4">
        <v>907</v>
      </c>
      <c r="H2278" t="s" s="4">
        <v>908</v>
      </c>
    </row>
    <row r="2279" ht="45.0" customHeight="true">
      <c r="A2279" t="s" s="4">
        <v>642</v>
      </c>
      <c r="B2279" t="s" s="4">
        <v>3326</v>
      </c>
      <c r="C2279" t="s" s="4">
        <v>1033</v>
      </c>
      <c r="D2279" t="s" s="4">
        <v>1034</v>
      </c>
      <c r="E2279" t="s" s="4">
        <v>966</v>
      </c>
      <c r="F2279" t="s" s="4">
        <v>906</v>
      </c>
      <c r="G2279" t="s" s="4">
        <v>907</v>
      </c>
      <c r="H2279" t="s" s="4">
        <v>908</v>
      </c>
    </row>
    <row r="2280" ht="45.0" customHeight="true">
      <c r="A2280" t="s" s="4">
        <v>642</v>
      </c>
      <c r="B2280" t="s" s="4">
        <v>3327</v>
      </c>
      <c r="C2280" t="s" s="4">
        <v>1036</v>
      </c>
      <c r="D2280" t="s" s="4">
        <v>1037</v>
      </c>
      <c r="E2280" t="s" s="4">
        <v>1038</v>
      </c>
      <c r="F2280" t="s" s="4">
        <v>934</v>
      </c>
      <c r="G2280" t="s" s="4">
        <v>948</v>
      </c>
      <c r="H2280" t="s" s="4">
        <v>908</v>
      </c>
    </row>
    <row r="2281" ht="45.0" customHeight="true">
      <c r="A2281" t="s" s="4">
        <v>642</v>
      </c>
      <c r="B2281" t="s" s="4">
        <v>3328</v>
      </c>
      <c r="C2281" t="s" s="4">
        <v>1769</v>
      </c>
      <c r="D2281" t="s" s="4">
        <v>956</v>
      </c>
      <c r="E2281" t="s" s="4">
        <v>952</v>
      </c>
      <c r="F2281" t="s" s="4">
        <v>906</v>
      </c>
      <c r="G2281" t="s" s="4">
        <v>907</v>
      </c>
      <c r="H2281" t="s" s="4">
        <v>908</v>
      </c>
    </row>
    <row r="2282" ht="45.0" customHeight="true">
      <c r="A2282" t="s" s="4">
        <v>642</v>
      </c>
      <c r="B2282" t="s" s="4">
        <v>3329</v>
      </c>
      <c r="C2282" t="s" s="4">
        <v>1049</v>
      </c>
      <c r="D2282" t="s" s="4">
        <v>1044</v>
      </c>
      <c r="E2282" t="s" s="4">
        <v>929</v>
      </c>
      <c r="F2282" t="s" s="4">
        <v>906</v>
      </c>
      <c r="G2282" t="s" s="4">
        <v>1045</v>
      </c>
      <c r="H2282" t="s" s="4">
        <v>908</v>
      </c>
    </row>
    <row r="2283" ht="45.0" customHeight="true">
      <c r="A2283" t="s" s="4">
        <v>642</v>
      </c>
      <c r="B2283" t="s" s="4">
        <v>3330</v>
      </c>
      <c r="C2283" t="s" s="4">
        <v>1043</v>
      </c>
      <c r="D2283" t="s" s="4">
        <v>1044</v>
      </c>
      <c r="E2283" t="s" s="4">
        <v>929</v>
      </c>
      <c r="F2283" t="s" s="4">
        <v>906</v>
      </c>
      <c r="G2283" t="s" s="4">
        <v>1045</v>
      </c>
      <c r="H2283" t="s" s="4">
        <v>908</v>
      </c>
    </row>
    <row r="2284" ht="45.0" customHeight="true">
      <c r="A2284" t="s" s="4">
        <v>642</v>
      </c>
      <c r="B2284" t="s" s="4">
        <v>3331</v>
      </c>
      <c r="C2284" t="s" s="4">
        <v>1047</v>
      </c>
      <c r="D2284" t="s" s="4">
        <v>1044</v>
      </c>
      <c r="E2284" t="s" s="4">
        <v>929</v>
      </c>
      <c r="F2284" t="s" s="4">
        <v>906</v>
      </c>
      <c r="G2284" t="s" s="4">
        <v>907</v>
      </c>
      <c r="H2284" t="s" s="4">
        <v>908</v>
      </c>
    </row>
    <row r="2285" ht="45.0" customHeight="true">
      <c r="A2285" t="s" s="4">
        <v>642</v>
      </c>
      <c r="B2285" t="s" s="4">
        <v>3332</v>
      </c>
      <c r="C2285" t="s" s="4">
        <v>1051</v>
      </c>
      <c r="D2285" t="s" s="4">
        <v>1052</v>
      </c>
      <c r="E2285" t="s" s="4">
        <v>1053</v>
      </c>
      <c r="F2285" t="s" s="4">
        <v>906</v>
      </c>
      <c r="G2285" t="s" s="4">
        <v>918</v>
      </c>
      <c r="H2285" t="s" s="4">
        <v>908</v>
      </c>
    </row>
    <row r="2286" ht="45.0" customHeight="true">
      <c r="A2286" t="s" s="4">
        <v>642</v>
      </c>
      <c r="B2286" t="s" s="4">
        <v>3333</v>
      </c>
      <c r="C2286" t="s" s="4">
        <v>1055</v>
      </c>
      <c r="D2286" t="s" s="4">
        <v>1056</v>
      </c>
      <c r="E2286" t="s" s="4">
        <v>1057</v>
      </c>
      <c r="F2286" t="s" s="4">
        <v>906</v>
      </c>
      <c r="G2286" t="s" s="4">
        <v>994</v>
      </c>
      <c r="H2286" t="s" s="4">
        <v>908</v>
      </c>
    </row>
    <row r="2287" ht="45.0" customHeight="true">
      <c r="A2287" t="s" s="4">
        <v>642</v>
      </c>
      <c r="B2287" t="s" s="4">
        <v>3334</v>
      </c>
      <c r="C2287" t="s" s="4">
        <v>1059</v>
      </c>
      <c r="D2287" t="s" s="4">
        <v>921</v>
      </c>
      <c r="E2287" t="s" s="4">
        <v>946</v>
      </c>
      <c r="F2287" t="s" s="4">
        <v>906</v>
      </c>
      <c r="G2287" t="s" s="4">
        <v>907</v>
      </c>
      <c r="H2287" t="s" s="4">
        <v>908</v>
      </c>
    </row>
    <row r="2288" ht="45.0" customHeight="true">
      <c r="A2288" t="s" s="4">
        <v>642</v>
      </c>
      <c r="B2288" t="s" s="4">
        <v>3335</v>
      </c>
      <c r="C2288" t="s" s="4">
        <v>903</v>
      </c>
      <c r="D2288" t="s" s="4">
        <v>904</v>
      </c>
      <c r="E2288" t="s" s="4">
        <v>905</v>
      </c>
      <c r="F2288" t="s" s="4">
        <v>906</v>
      </c>
      <c r="G2288" t="s" s="4">
        <v>907</v>
      </c>
      <c r="H2288" t="s" s="4">
        <v>908</v>
      </c>
    </row>
    <row r="2289" ht="45.0" customHeight="true">
      <c r="A2289" t="s" s="4">
        <v>642</v>
      </c>
      <c r="B2289" t="s" s="4">
        <v>3336</v>
      </c>
      <c r="C2289" t="s" s="4">
        <v>910</v>
      </c>
      <c r="D2289" t="s" s="4">
        <v>911</v>
      </c>
      <c r="E2289" t="s" s="4">
        <v>912</v>
      </c>
      <c r="F2289" t="s" s="4">
        <v>906</v>
      </c>
      <c r="G2289" t="s" s="4">
        <v>907</v>
      </c>
      <c r="H2289" t="s" s="4">
        <v>908</v>
      </c>
    </row>
    <row r="2290" ht="45.0" customHeight="true">
      <c r="A2290" t="s" s="4">
        <v>642</v>
      </c>
      <c r="B2290" t="s" s="4">
        <v>3337</v>
      </c>
      <c r="C2290" t="s" s="4">
        <v>914</v>
      </c>
      <c r="D2290" t="s" s="4">
        <v>915</v>
      </c>
      <c r="E2290" t="s" s="4">
        <v>916</v>
      </c>
      <c r="F2290" t="s" s="4">
        <v>917</v>
      </c>
      <c r="G2290" t="s" s="4">
        <v>918</v>
      </c>
      <c r="H2290" t="s" s="4">
        <v>908</v>
      </c>
    </row>
    <row r="2291" ht="45.0" customHeight="true">
      <c r="A2291" t="s" s="4">
        <v>642</v>
      </c>
      <c r="B2291" t="s" s="4">
        <v>3338</v>
      </c>
      <c r="C2291" t="s" s="4">
        <v>920</v>
      </c>
      <c r="D2291" t="s" s="4">
        <v>921</v>
      </c>
      <c r="E2291" t="s" s="4">
        <v>922</v>
      </c>
      <c r="F2291" t="s" s="4">
        <v>906</v>
      </c>
      <c r="G2291" t="s" s="4">
        <v>923</v>
      </c>
      <c r="H2291" t="s" s="4">
        <v>1064</v>
      </c>
    </row>
    <row r="2292" ht="45.0" customHeight="true">
      <c r="A2292" t="s" s="4">
        <v>642</v>
      </c>
      <c r="B2292" t="s" s="4">
        <v>3339</v>
      </c>
      <c r="C2292" t="s" s="4">
        <v>925</v>
      </c>
      <c r="D2292" t="s" s="4">
        <v>921</v>
      </c>
      <c r="E2292" t="s" s="4">
        <v>926</v>
      </c>
      <c r="F2292" t="s" s="4">
        <v>906</v>
      </c>
      <c r="G2292" t="s" s="4">
        <v>907</v>
      </c>
      <c r="H2292" t="s" s="4">
        <v>908</v>
      </c>
    </row>
    <row r="2293" ht="45.0" customHeight="true">
      <c r="A2293" t="s" s="4">
        <v>642</v>
      </c>
      <c r="B2293" t="s" s="4">
        <v>3340</v>
      </c>
      <c r="C2293" t="s" s="4">
        <v>950</v>
      </c>
      <c r="D2293" t="s" s="4">
        <v>951</v>
      </c>
      <c r="E2293" t="s" s="4">
        <v>952</v>
      </c>
      <c r="F2293" t="s" s="4">
        <v>906</v>
      </c>
      <c r="G2293" t="s" s="4">
        <v>923</v>
      </c>
      <c r="H2293" t="s" s="4">
        <v>1064</v>
      </c>
    </row>
    <row r="2294" ht="45.0" customHeight="true">
      <c r="A2294" t="s" s="4">
        <v>642</v>
      </c>
      <c r="B2294" t="s" s="4">
        <v>3341</v>
      </c>
      <c r="C2294" t="s" s="4">
        <v>928</v>
      </c>
      <c r="D2294" t="s" s="4">
        <v>929</v>
      </c>
      <c r="E2294" t="s" s="4">
        <v>930</v>
      </c>
      <c r="F2294" t="s" s="4">
        <v>906</v>
      </c>
      <c r="G2294" t="s" s="4">
        <v>907</v>
      </c>
      <c r="H2294" t="s" s="4">
        <v>908</v>
      </c>
    </row>
    <row r="2295" ht="45.0" customHeight="true">
      <c r="A2295" t="s" s="4">
        <v>642</v>
      </c>
      <c r="B2295" t="s" s="4">
        <v>3342</v>
      </c>
      <c r="C2295" t="s" s="4">
        <v>932</v>
      </c>
      <c r="D2295" t="s" s="4">
        <v>922</v>
      </c>
      <c r="E2295" t="s" s="4">
        <v>933</v>
      </c>
      <c r="F2295" t="s" s="4">
        <v>934</v>
      </c>
      <c r="G2295" t="s" s="4">
        <v>923</v>
      </c>
      <c r="H2295" t="s" s="4">
        <v>908</v>
      </c>
    </row>
    <row r="2296" ht="45.0" customHeight="true">
      <c r="A2296" t="s" s="4">
        <v>642</v>
      </c>
      <c r="B2296" t="s" s="4">
        <v>3343</v>
      </c>
      <c r="C2296" t="s" s="4">
        <v>936</v>
      </c>
      <c r="D2296" t="s" s="4">
        <v>922</v>
      </c>
      <c r="E2296" t="s" s="4">
        <v>911</v>
      </c>
      <c r="F2296" t="s" s="4">
        <v>934</v>
      </c>
      <c r="G2296" t="s" s="4">
        <v>907</v>
      </c>
      <c r="H2296" t="s" s="4">
        <v>908</v>
      </c>
    </row>
    <row r="2297" ht="45.0" customHeight="true">
      <c r="A2297" t="s" s="4">
        <v>642</v>
      </c>
      <c r="B2297" t="s" s="4">
        <v>3344</v>
      </c>
      <c r="C2297" t="s" s="4">
        <v>938</v>
      </c>
      <c r="D2297" t="s" s="4">
        <v>922</v>
      </c>
      <c r="E2297" t="s" s="4">
        <v>939</v>
      </c>
      <c r="F2297" t="s" s="4">
        <v>906</v>
      </c>
      <c r="G2297" t="s" s="4">
        <v>907</v>
      </c>
      <c r="H2297" t="s" s="4">
        <v>908</v>
      </c>
    </row>
    <row r="2298" ht="45.0" customHeight="true">
      <c r="A2298" t="s" s="4">
        <v>642</v>
      </c>
      <c r="B2298" t="s" s="4">
        <v>3345</v>
      </c>
      <c r="C2298" t="s" s="4">
        <v>941</v>
      </c>
      <c r="D2298" t="s" s="4">
        <v>942</v>
      </c>
      <c r="E2298" t="s" s="4">
        <v>943</v>
      </c>
      <c r="F2298" t="s" s="4">
        <v>906</v>
      </c>
      <c r="G2298" t="s" s="4">
        <v>907</v>
      </c>
      <c r="H2298" t="s" s="4">
        <v>908</v>
      </c>
    </row>
    <row r="2299" ht="45.0" customHeight="true">
      <c r="A2299" t="s" s="4">
        <v>642</v>
      </c>
      <c r="B2299" t="s" s="4">
        <v>3346</v>
      </c>
      <c r="C2299" t="s" s="4">
        <v>945</v>
      </c>
      <c r="D2299" t="s" s="4">
        <v>946</v>
      </c>
      <c r="E2299" t="s" s="4">
        <v>947</v>
      </c>
      <c r="F2299" t="s" s="4">
        <v>906</v>
      </c>
      <c r="G2299" t="s" s="4">
        <v>1021</v>
      </c>
      <c r="H2299" t="s" s="4">
        <v>908</v>
      </c>
    </row>
    <row r="2300" ht="45.0" customHeight="true">
      <c r="A2300" t="s" s="4">
        <v>642</v>
      </c>
      <c r="B2300" t="s" s="4">
        <v>3347</v>
      </c>
      <c r="C2300" t="s" s="4">
        <v>1910</v>
      </c>
      <c r="D2300" t="s" s="4">
        <v>1911</v>
      </c>
      <c r="E2300" t="s" s="4">
        <v>1912</v>
      </c>
      <c r="F2300" t="s" s="4">
        <v>906</v>
      </c>
      <c r="G2300" t="s" s="4">
        <v>907</v>
      </c>
      <c r="H2300" t="s" s="4">
        <v>908</v>
      </c>
    </row>
    <row r="2301" ht="45.0" customHeight="true">
      <c r="A2301" t="s" s="4">
        <v>642</v>
      </c>
      <c r="B2301" t="s" s="4">
        <v>3348</v>
      </c>
      <c r="C2301" t="s" s="4">
        <v>958</v>
      </c>
      <c r="D2301" t="s" s="4">
        <v>1914</v>
      </c>
      <c r="E2301" t="s" s="4">
        <v>922</v>
      </c>
      <c r="F2301" t="s" s="4">
        <v>906</v>
      </c>
      <c r="G2301" t="s" s="4">
        <v>918</v>
      </c>
      <c r="H2301" t="s" s="4">
        <v>3151</v>
      </c>
    </row>
    <row r="2302" ht="45.0" customHeight="true">
      <c r="A2302" t="s" s="4">
        <v>642</v>
      </c>
      <c r="B2302" t="s" s="4">
        <v>3349</v>
      </c>
      <c r="C2302" t="s" s="4">
        <v>1977</v>
      </c>
      <c r="D2302" t="s" s="4">
        <v>959</v>
      </c>
      <c r="E2302" t="s" s="4">
        <v>962</v>
      </c>
      <c r="F2302" t="s" s="4">
        <v>906</v>
      </c>
      <c r="G2302" t="s" s="4">
        <v>948</v>
      </c>
      <c r="H2302" t="s" s="4">
        <v>908</v>
      </c>
    </row>
    <row r="2303" ht="45.0" customHeight="true">
      <c r="A2303" t="s" s="4">
        <v>642</v>
      </c>
      <c r="B2303" t="s" s="4">
        <v>3350</v>
      </c>
      <c r="C2303" t="s" s="4">
        <v>964</v>
      </c>
      <c r="D2303" t="s" s="4">
        <v>965</v>
      </c>
      <c r="E2303" t="s" s="4">
        <v>966</v>
      </c>
      <c r="F2303" t="s" s="4">
        <v>906</v>
      </c>
      <c r="G2303" t="s" s="4">
        <v>907</v>
      </c>
      <c r="H2303" t="s" s="4">
        <v>908</v>
      </c>
    </row>
    <row r="2304" ht="45.0" customHeight="true">
      <c r="A2304" t="s" s="4">
        <v>642</v>
      </c>
      <c r="B2304" t="s" s="4">
        <v>3351</v>
      </c>
      <c r="C2304" t="s" s="4">
        <v>968</v>
      </c>
      <c r="D2304" t="s" s="4">
        <v>969</v>
      </c>
      <c r="E2304" t="s" s="4">
        <v>970</v>
      </c>
      <c r="F2304" t="s" s="4">
        <v>906</v>
      </c>
      <c r="G2304" t="s" s="4">
        <v>948</v>
      </c>
      <c r="H2304" t="s" s="4">
        <v>908</v>
      </c>
    </row>
    <row r="2305" ht="45.0" customHeight="true">
      <c r="A2305" t="s" s="4">
        <v>642</v>
      </c>
      <c r="B2305" t="s" s="4">
        <v>3352</v>
      </c>
      <c r="C2305" t="s" s="4">
        <v>972</v>
      </c>
      <c r="D2305" t="s" s="4">
        <v>973</v>
      </c>
      <c r="E2305" t="s" s="4">
        <v>974</v>
      </c>
      <c r="F2305" t="s" s="4">
        <v>906</v>
      </c>
      <c r="G2305" t="s" s="4">
        <v>907</v>
      </c>
      <c r="H2305" t="s" s="4">
        <v>908</v>
      </c>
    </row>
    <row r="2306" ht="45.0" customHeight="true">
      <c r="A2306" t="s" s="4">
        <v>642</v>
      </c>
      <c r="B2306" t="s" s="4">
        <v>3353</v>
      </c>
      <c r="C2306" t="s" s="4">
        <v>976</v>
      </c>
      <c r="D2306" t="s" s="4">
        <v>977</v>
      </c>
      <c r="E2306" t="s" s="4">
        <v>978</v>
      </c>
      <c r="F2306" t="s" s="4">
        <v>906</v>
      </c>
      <c r="G2306" t="s" s="4">
        <v>907</v>
      </c>
      <c r="H2306" t="s" s="4">
        <v>908</v>
      </c>
    </row>
    <row r="2307" ht="45.0" customHeight="true">
      <c r="A2307" t="s" s="4">
        <v>642</v>
      </c>
      <c r="B2307" t="s" s="4">
        <v>3354</v>
      </c>
      <c r="C2307" t="s" s="4">
        <v>2837</v>
      </c>
      <c r="D2307" t="s" s="4">
        <v>929</v>
      </c>
      <c r="E2307" t="s" s="4">
        <v>921</v>
      </c>
      <c r="F2307" t="s" s="4">
        <v>906</v>
      </c>
      <c r="G2307" t="s" s="4">
        <v>907</v>
      </c>
      <c r="H2307" t="s" s="4">
        <v>908</v>
      </c>
    </row>
    <row r="2308" ht="45.0" customHeight="true">
      <c r="A2308" t="s" s="4">
        <v>642</v>
      </c>
      <c r="B2308" t="s" s="4">
        <v>3355</v>
      </c>
      <c r="C2308" t="s" s="4">
        <v>985</v>
      </c>
      <c r="D2308" t="s" s="4">
        <v>926</v>
      </c>
      <c r="E2308" t="s" s="4">
        <v>986</v>
      </c>
      <c r="F2308" t="s" s="4">
        <v>906</v>
      </c>
      <c r="G2308" t="s" s="4">
        <v>907</v>
      </c>
      <c r="H2308" t="s" s="4">
        <v>908</v>
      </c>
    </row>
    <row r="2309" ht="45.0" customHeight="true">
      <c r="A2309" t="s" s="4">
        <v>642</v>
      </c>
      <c r="B2309" t="s" s="4">
        <v>3356</v>
      </c>
      <c r="C2309" t="s" s="4">
        <v>988</v>
      </c>
      <c r="D2309" t="s" s="4">
        <v>926</v>
      </c>
      <c r="E2309" t="s" s="4">
        <v>989</v>
      </c>
      <c r="F2309" t="s" s="4">
        <v>906</v>
      </c>
      <c r="G2309" t="s" s="4">
        <v>907</v>
      </c>
      <c r="H2309" t="s" s="4">
        <v>908</v>
      </c>
    </row>
    <row r="2310" ht="45.0" customHeight="true">
      <c r="A2310" t="s" s="4">
        <v>642</v>
      </c>
      <c r="B2310" t="s" s="4">
        <v>3357</v>
      </c>
      <c r="C2310" t="s" s="4">
        <v>2795</v>
      </c>
      <c r="D2310" t="s" s="4">
        <v>2796</v>
      </c>
      <c r="E2310" t="s" s="4">
        <v>2797</v>
      </c>
      <c r="F2310" t="s" s="4">
        <v>906</v>
      </c>
      <c r="G2310" t="s" s="4">
        <v>994</v>
      </c>
      <c r="H2310" t="s" s="4">
        <v>908</v>
      </c>
    </row>
    <row r="2311" ht="45.0" customHeight="true">
      <c r="A2311" t="s" s="4">
        <v>642</v>
      </c>
      <c r="B2311" t="s" s="4">
        <v>3358</v>
      </c>
      <c r="C2311" t="s" s="4">
        <v>996</v>
      </c>
      <c r="D2311" t="s" s="4">
        <v>997</v>
      </c>
      <c r="E2311" t="s" s="4">
        <v>952</v>
      </c>
      <c r="F2311" t="s" s="4">
        <v>906</v>
      </c>
      <c r="G2311" t="s" s="4">
        <v>998</v>
      </c>
      <c r="H2311" t="s" s="4">
        <v>908</v>
      </c>
    </row>
    <row r="2312" ht="45.0" customHeight="true">
      <c r="A2312" t="s" s="4">
        <v>647</v>
      </c>
      <c r="B2312" t="s" s="4">
        <v>3359</v>
      </c>
      <c r="C2312" t="s" s="4">
        <v>1026</v>
      </c>
      <c r="D2312" t="s" s="4">
        <v>1027</v>
      </c>
      <c r="E2312" t="s" s="4">
        <v>922</v>
      </c>
      <c r="F2312" t="s" s="4">
        <v>3131</v>
      </c>
      <c r="G2312" t="s" s="4">
        <v>907</v>
      </c>
      <c r="H2312" t="s" s="4">
        <v>908</v>
      </c>
    </row>
    <row r="2313" ht="45.0" customHeight="true">
      <c r="A2313" t="s" s="4">
        <v>647</v>
      </c>
      <c r="B2313" t="s" s="4">
        <v>3360</v>
      </c>
      <c r="C2313" t="s" s="4">
        <v>1033</v>
      </c>
      <c r="D2313" t="s" s="4">
        <v>1034</v>
      </c>
      <c r="E2313" t="s" s="4">
        <v>966</v>
      </c>
      <c r="F2313" t="s" s="4">
        <v>3133</v>
      </c>
      <c r="G2313" t="s" s="4">
        <v>907</v>
      </c>
      <c r="H2313" t="s" s="4">
        <v>908</v>
      </c>
    </row>
    <row r="2314" ht="45.0" customHeight="true">
      <c r="A2314" t="s" s="4">
        <v>647</v>
      </c>
      <c r="B2314" t="s" s="4">
        <v>3361</v>
      </c>
      <c r="C2314" t="s" s="4">
        <v>985</v>
      </c>
      <c r="D2314" t="s" s="4">
        <v>926</v>
      </c>
      <c r="E2314" t="s" s="4">
        <v>986</v>
      </c>
      <c r="F2314" t="s" s="4">
        <v>3135</v>
      </c>
      <c r="G2314" t="s" s="4">
        <v>907</v>
      </c>
      <c r="H2314" t="s" s="4">
        <v>908</v>
      </c>
    </row>
    <row r="2315" ht="45.0" customHeight="true">
      <c r="A2315" t="s" s="4">
        <v>647</v>
      </c>
      <c r="B2315" t="s" s="4">
        <v>3362</v>
      </c>
      <c r="C2315" t="s" s="4">
        <v>1043</v>
      </c>
      <c r="D2315" t="s" s="4">
        <v>1044</v>
      </c>
      <c r="E2315" t="s" s="4">
        <v>929</v>
      </c>
      <c r="F2315" t="s" s="4">
        <v>3135</v>
      </c>
      <c r="G2315" t="s" s="4">
        <v>1021</v>
      </c>
      <c r="H2315" t="s" s="4">
        <v>908</v>
      </c>
    </row>
    <row r="2316" ht="45.0" customHeight="true">
      <c r="A2316" t="s" s="4">
        <v>647</v>
      </c>
      <c r="B2316" t="s" s="4">
        <v>3363</v>
      </c>
      <c r="C2316" t="s" s="4">
        <v>1977</v>
      </c>
      <c r="D2316" t="s" s="4">
        <v>959</v>
      </c>
      <c r="E2316" t="s" s="4">
        <v>962</v>
      </c>
      <c r="F2316" t="s" s="4">
        <v>3135</v>
      </c>
      <c r="G2316" t="s" s="4">
        <v>948</v>
      </c>
      <c r="H2316" t="s" s="4">
        <v>908</v>
      </c>
    </row>
    <row r="2317" ht="45.0" customHeight="true">
      <c r="A2317" t="s" s="4">
        <v>651</v>
      </c>
      <c r="B2317" t="s" s="4">
        <v>3364</v>
      </c>
      <c r="C2317" t="s" s="4">
        <v>2758</v>
      </c>
      <c r="D2317" t="s" s="4">
        <v>2759</v>
      </c>
      <c r="E2317" t="s" s="4">
        <v>929</v>
      </c>
      <c r="F2317" t="s" s="4">
        <v>906</v>
      </c>
      <c r="G2317" t="s" s="4">
        <v>1021</v>
      </c>
      <c r="H2317" t="s" s="4">
        <v>3151</v>
      </c>
    </row>
    <row r="2318" ht="45.0" customHeight="true">
      <c r="A2318" t="s" s="4">
        <v>651</v>
      </c>
      <c r="B2318" t="s" s="4">
        <v>3365</v>
      </c>
      <c r="C2318" t="s" s="4">
        <v>2761</v>
      </c>
      <c r="D2318" t="s" s="4">
        <v>2762</v>
      </c>
      <c r="E2318" t="s" s="4">
        <v>1001</v>
      </c>
      <c r="F2318" t="s" s="4">
        <v>906</v>
      </c>
      <c r="G2318" t="s" s="4">
        <v>907</v>
      </c>
      <c r="H2318" t="s" s="4">
        <v>908</v>
      </c>
    </row>
    <row r="2319" ht="45.0" customHeight="true">
      <c r="A2319" t="s" s="4">
        <v>651</v>
      </c>
      <c r="B2319" t="s" s="4">
        <v>3366</v>
      </c>
      <c r="C2319" t="s" s="4">
        <v>1023</v>
      </c>
      <c r="D2319" t="s" s="4">
        <v>1019</v>
      </c>
      <c r="E2319" t="s" s="4">
        <v>1968</v>
      </c>
      <c r="F2319" t="s" s="4">
        <v>906</v>
      </c>
      <c r="G2319" t="s" s="4">
        <v>907</v>
      </c>
      <c r="H2319" t="s" s="4">
        <v>908</v>
      </c>
    </row>
    <row r="2320" ht="45.0" customHeight="true">
      <c r="A2320" t="s" s="4">
        <v>651</v>
      </c>
      <c r="B2320" t="s" s="4">
        <v>3367</v>
      </c>
      <c r="C2320" t="s" s="4">
        <v>1026</v>
      </c>
      <c r="D2320" t="s" s="4">
        <v>1027</v>
      </c>
      <c r="E2320" t="s" s="4">
        <v>922</v>
      </c>
      <c r="F2320" t="s" s="4">
        <v>906</v>
      </c>
      <c r="G2320" t="s" s="4">
        <v>907</v>
      </c>
      <c r="H2320" t="s" s="4">
        <v>908</v>
      </c>
    </row>
    <row r="2321" ht="45.0" customHeight="true">
      <c r="A2321" t="s" s="4">
        <v>651</v>
      </c>
      <c r="B2321" t="s" s="4">
        <v>3368</v>
      </c>
      <c r="C2321" t="s" s="4">
        <v>1029</v>
      </c>
      <c r="D2321" t="s" s="4">
        <v>1030</v>
      </c>
      <c r="E2321" t="s" s="4">
        <v>1031</v>
      </c>
      <c r="F2321" t="s" s="4">
        <v>906</v>
      </c>
      <c r="G2321" t="s" s="4">
        <v>907</v>
      </c>
      <c r="H2321" t="s" s="4">
        <v>908</v>
      </c>
    </row>
    <row r="2322" ht="45.0" customHeight="true">
      <c r="A2322" t="s" s="4">
        <v>651</v>
      </c>
      <c r="B2322" t="s" s="4">
        <v>3369</v>
      </c>
      <c r="C2322" t="s" s="4">
        <v>1033</v>
      </c>
      <c r="D2322" t="s" s="4">
        <v>1034</v>
      </c>
      <c r="E2322" t="s" s="4">
        <v>966</v>
      </c>
      <c r="F2322" t="s" s="4">
        <v>906</v>
      </c>
      <c r="G2322" t="s" s="4">
        <v>907</v>
      </c>
      <c r="H2322" t="s" s="4">
        <v>908</v>
      </c>
    </row>
    <row r="2323" ht="45.0" customHeight="true">
      <c r="A2323" t="s" s="4">
        <v>651</v>
      </c>
      <c r="B2323" t="s" s="4">
        <v>3370</v>
      </c>
      <c r="C2323" t="s" s="4">
        <v>1036</v>
      </c>
      <c r="D2323" t="s" s="4">
        <v>1037</v>
      </c>
      <c r="E2323" t="s" s="4">
        <v>1038</v>
      </c>
      <c r="F2323" t="s" s="4">
        <v>934</v>
      </c>
      <c r="G2323" t="s" s="4">
        <v>948</v>
      </c>
      <c r="H2323" t="s" s="4">
        <v>908</v>
      </c>
    </row>
    <row r="2324" ht="45.0" customHeight="true">
      <c r="A2324" t="s" s="4">
        <v>651</v>
      </c>
      <c r="B2324" t="s" s="4">
        <v>3371</v>
      </c>
      <c r="C2324" t="s" s="4">
        <v>1769</v>
      </c>
      <c r="D2324" t="s" s="4">
        <v>956</v>
      </c>
      <c r="E2324" t="s" s="4">
        <v>952</v>
      </c>
      <c r="F2324" t="s" s="4">
        <v>906</v>
      </c>
      <c r="G2324" t="s" s="4">
        <v>907</v>
      </c>
      <c r="H2324" t="s" s="4">
        <v>908</v>
      </c>
    </row>
    <row r="2325" ht="45.0" customHeight="true">
      <c r="A2325" t="s" s="4">
        <v>651</v>
      </c>
      <c r="B2325" t="s" s="4">
        <v>3372</v>
      </c>
      <c r="C2325" t="s" s="4">
        <v>1049</v>
      </c>
      <c r="D2325" t="s" s="4">
        <v>1044</v>
      </c>
      <c r="E2325" t="s" s="4">
        <v>929</v>
      </c>
      <c r="F2325" t="s" s="4">
        <v>906</v>
      </c>
      <c r="G2325" t="s" s="4">
        <v>1045</v>
      </c>
      <c r="H2325" t="s" s="4">
        <v>1064</v>
      </c>
    </row>
    <row r="2326" ht="45.0" customHeight="true">
      <c r="A2326" t="s" s="4">
        <v>651</v>
      </c>
      <c r="B2326" t="s" s="4">
        <v>3373</v>
      </c>
      <c r="C2326" t="s" s="4">
        <v>1043</v>
      </c>
      <c r="D2326" t="s" s="4">
        <v>1044</v>
      </c>
      <c r="E2326" t="s" s="4">
        <v>929</v>
      </c>
      <c r="F2326" t="s" s="4">
        <v>906</v>
      </c>
      <c r="G2326" t="s" s="4">
        <v>1045</v>
      </c>
      <c r="H2326" t="s" s="4">
        <v>908</v>
      </c>
    </row>
    <row r="2327" ht="45.0" customHeight="true">
      <c r="A2327" t="s" s="4">
        <v>651</v>
      </c>
      <c r="B2327" t="s" s="4">
        <v>3374</v>
      </c>
      <c r="C2327" t="s" s="4">
        <v>1047</v>
      </c>
      <c r="D2327" t="s" s="4">
        <v>1044</v>
      </c>
      <c r="E2327" t="s" s="4">
        <v>929</v>
      </c>
      <c r="F2327" t="s" s="4">
        <v>906</v>
      </c>
      <c r="G2327" t="s" s="4">
        <v>907</v>
      </c>
      <c r="H2327" t="s" s="4">
        <v>908</v>
      </c>
    </row>
    <row r="2328" ht="45.0" customHeight="true">
      <c r="A2328" t="s" s="4">
        <v>651</v>
      </c>
      <c r="B2328" t="s" s="4">
        <v>3375</v>
      </c>
      <c r="C2328" t="s" s="4">
        <v>1051</v>
      </c>
      <c r="D2328" t="s" s="4">
        <v>1052</v>
      </c>
      <c r="E2328" t="s" s="4">
        <v>1053</v>
      </c>
      <c r="F2328" t="s" s="4">
        <v>906</v>
      </c>
      <c r="G2328" t="s" s="4">
        <v>918</v>
      </c>
      <c r="H2328" t="s" s="4">
        <v>908</v>
      </c>
    </row>
    <row r="2329" ht="45.0" customHeight="true">
      <c r="A2329" t="s" s="4">
        <v>651</v>
      </c>
      <c r="B2329" t="s" s="4">
        <v>3376</v>
      </c>
      <c r="C2329" t="s" s="4">
        <v>1055</v>
      </c>
      <c r="D2329" t="s" s="4">
        <v>1056</v>
      </c>
      <c r="E2329" t="s" s="4">
        <v>1057</v>
      </c>
      <c r="F2329" t="s" s="4">
        <v>906</v>
      </c>
      <c r="G2329" t="s" s="4">
        <v>994</v>
      </c>
      <c r="H2329" t="s" s="4">
        <v>908</v>
      </c>
    </row>
    <row r="2330" ht="45.0" customHeight="true">
      <c r="A2330" t="s" s="4">
        <v>651</v>
      </c>
      <c r="B2330" t="s" s="4">
        <v>3377</v>
      </c>
      <c r="C2330" t="s" s="4">
        <v>1059</v>
      </c>
      <c r="D2330" t="s" s="4">
        <v>921</v>
      </c>
      <c r="E2330" t="s" s="4">
        <v>946</v>
      </c>
      <c r="F2330" t="s" s="4">
        <v>906</v>
      </c>
      <c r="G2330" t="s" s="4">
        <v>907</v>
      </c>
      <c r="H2330" t="s" s="4">
        <v>908</v>
      </c>
    </row>
    <row r="2331" ht="45.0" customHeight="true">
      <c r="A2331" t="s" s="4">
        <v>651</v>
      </c>
      <c r="B2331" t="s" s="4">
        <v>3378</v>
      </c>
      <c r="C2331" t="s" s="4">
        <v>910</v>
      </c>
      <c r="D2331" t="s" s="4">
        <v>911</v>
      </c>
      <c r="E2331" t="s" s="4">
        <v>912</v>
      </c>
      <c r="F2331" t="s" s="4">
        <v>906</v>
      </c>
      <c r="G2331" t="s" s="4">
        <v>907</v>
      </c>
      <c r="H2331" t="s" s="4">
        <v>908</v>
      </c>
    </row>
    <row r="2332" ht="45.0" customHeight="true">
      <c r="A2332" t="s" s="4">
        <v>651</v>
      </c>
      <c r="B2332" t="s" s="4">
        <v>3379</v>
      </c>
      <c r="C2332" t="s" s="4">
        <v>914</v>
      </c>
      <c r="D2332" t="s" s="4">
        <v>915</v>
      </c>
      <c r="E2332" t="s" s="4">
        <v>916</v>
      </c>
      <c r="F2332" t="s" s="4">
        <v>917</v>
      </c>
      <c r="G2332" t="s" s="4">
        <v>918</v>
      </c>
      <c r="H2332" t="s" s="4">
        <v>908</v>
      </c>
    </row>
    <row r="2333" ht="45.0" customHeight="true">
      <c r="A2333" t="s" s="4">
        <v>651</v>
      </c>
      <c r="B2333" t="s" s="4">
        <v>3380</v>
      </c>
      <c r="C2333" t="s" s="4">
        <v>920</v>
      </c>
      <c r="D2333" t="s" s="4">
        <v>921</v>
      </c>
      <c r="E2333" t="s" s="4">
        <v>922</v>
      </c>
      <c r="F2333" t="s" s="4">
        <v>906</v>
      </c>
      <c r="G2333" t="s" s="4">
        <v>923</v>
      </c>
      <c r="H2333" t="s" s="4">
        <v>908</v>
      </c>
    </row>
    <row r="2334" ht="45.0" customHeight="true">
      <c r="A2334" t="s" s="4">
        <v>651</v>
      </c>
      <c r="B2334" t="s" s="4">
        <v>3381</v>
      </c>
      <c r="C2334" t="s" s="4">
        <v>925</v>
      </c>
      <c r="D2334" t="s" s="4">
        <v>921</v>
      </c>
      <c r="E2334" t="s" s="4">
        <v>926</v>
      </c>
      <c r="F2334" t="s" s="4">
        <v>906</v>
      </c>
      <c r="G2334" t="s" s="4">
        <v>907</v>
      </c>
      <c r="H2334" t="s" s="4">
        <v>3151</v>
      </c>
    </row>
    <row r="2335" ht="45.0" customHeight="true">
      <c r="A2335" t="s" s="4">
        <v>651</v>
      </c>
      <c r="B2335" t="s" s="4">
        <v>3382</v>
      </c>
      <c r="C2335" t="s" s="4">
        <v>950</v>
      </c>
      <c r="D2335" t="s" s="4">
        <v>951</v>
      </c>
      <c r="E2335" t="s" s="4">
        <v>952</v>
      </c>
      <c r="F2335" t="s" s="4">
        <v>906</v>
      </c>
      <c r="G2335" t="s" s="4">
        <v>923</v>
      </c>
      <c r="H2335" t="s" s="4">
        <v>908</v>
      </c>
    </row>
    <row r="2336" ht="45.0" customHeight="true">
      <c r="A2336" t="s" s="4">
        <v>651</v>
      </c>
      <c r="B2336" t="s" s="4">
        <v>3383</v>
      </c>
      <c r="C2336" t="s" s="4">
        <v>928</v>
      </c>
      <c r="D2336" t="s" s="4">
        <v>929</v>
      </c>
      <c r="E2336" t="s" s="4">
        <v>930</v>
      </c>
      <c r="F2336" t="s" s="4">
        <v>906</v>
      </c>
      <c r="G2336" t="s" s="4">
        <v>907</v>
      </c>
      <c r="H2336" t="s" s="4">
        <v>908</v>
      </c>
    </row>
    <row r="2337" ht="45.0" customHeight="true">
      <c r="A2337" t="s" s="4">
        <v>651</v>
      </c>
      <c r="B2337" t="s" s="4">
        <v>3384</v>
      </c>
      <c r="C2337" t="s" s="4">
        <v>932</v>
      </c>
      <c r="D2337" t="s" s="4">
        <v>922</v>
      </c>
      <c r="E2337" t="s" s="4">
        <v>933</v>
      </c>
      <c r="F2337" t="s" s="4">
        <v>934</v>
      </c>
      <c r="G2337" t="s" s="4">
        <v>923</v>
      </c>
      <c r="H2337" t="s" s="4">
        <v>908</v>
      </c>
    </row>
    <row r="2338" ht="45.0" customHeight="true">
      <c r="A2338" t="s" s="4">
        <v>651</v>
      </c>
      <c r="B2338" t="s" s="4">
        <v>3385</v>
      </c>
      <c r="C2338" t="s" s="4">
        <v>936</v>
      </c>
      <c r="D2338" t="s" s="4">
        <v>922</v>
      </c>
      <c r="E2338" t="s" s="4">
        <v>911</v>
      </c>
      <c r="F2338" t="s" s="4">
        <v>934</v>
      </c>
      <c r="G2338" t="s" s="4">
        <v>907</v>
      </c>
      <c r="H2338" t="s" s="4">
        <v>3151</v>
      </c>
    </row>
    <row r="2339" ht="45.0" customHeight="true">
      <c r="A2339" t="s" s="4">
        <v>651</v>
      </c>
      <c r="B2339" t="s" s="4">
        <v>3386</v>
      </c>
      <c r="C2339" t="s" s="4">
        <v>938</v>
      </c>
      <c r="D2339" t="s" s="4">
        <v>922</v>
      </c>
      <c r="E2339" t="s" s="4">
        <v>939</v>
      </c>
      <c r="F2339" t="s" s="4">
        <v>906</v>
      </c>
      <c r="G2339" t="s" s="4">
        <v>907</v>
      </c>
      <c r="H2339" t="s" s="4">
        <v>908</v>
      </c>
    </row>
    <row r="2340" ht="45.0" customHeight="true">
      <c r="A2340" t="s" s="4">
        <v>651</v>
      </c>
      <c r="B2340" t="s" s="4">
        <v>3387</v>
      </c>
      <c r="C2340" t="s" s="4">
        <v>941</v>
      </c>
      <c r="D2340" t="s" s="4">
        <v>942</v>
      </c>
      <c r="E2340" t="s" s="4">
        <v>943</v>
      </c>
      <c r="F2340" t="s" s="4">
        <v>906</v>
      </c>
      <c r="G2340" t="s" s="4">
        <v>907</v>
      </c>
      <c r="H2340" t="s" s="4">
        <v>908</v>
      </c>
    </row>
    <row r="2341" ht="45.0" customHeight="true">
      <c r="A2341" t="s" s="4">
        <v>651</v>
      </c>
      <c r="B2341" t="s" s="4">
        <v>3388</v>
      </c>
      <c r="C2341" t="s" s="4">
        <v>945</v>
      </c>
      <c r="D2341" t="s" s="4">
        <v>946</v>
      </c>
      <c r="E2341" t="s" s="4">
        <v>947</v>
      </c>
      <c r="F2341" t="s" s="4">
        <v>906</v>
      </c>
      <c r="G2341" t="s" s="4">
        <v>1021</v>
      </c>
      <c r="H2341" t="s" s="4">
        <v>908</v>
      </c>
    </row>
    <row r="2342" ht="45.0" customHeight="true">
      <c r="A2342" t="s" s="4">
        <v>651</v>
      </c>
      <c r="B2342" t="s" s="4">
        <v>3389</v>
      </c>
      <c r="C2342" t="s" s="4">
        <v>1910</v>
      </c>
      <c r="D2342" t="s" s="4">
        <v>1911</v>
      </c>
      <c r="E2342" t="s" s="4">
        <v>1912</v>
      </c>
      <c r="F2342" t="s" s="4">
        <v>906</v>
      </c>
      <c r="G2342" t="s" s="4">
        <v>907</v>
      </c>
      <c r="H2342" t="s" s="4">
        <v>908</v>
      </c>
    </row>
    <row r="2343" ht="45.0" customHeight="true">
      <c r="A2343" t="s" s="4">
        <v>651</v>
      </c>
      <c r="B2343" t="s" s="4">
        <v>3390</v>
      </c>
      <c r="C2343" t="s" s="4">
        <v>958</v>
      </c>
      <c r="D2343" t="s" s="4">
        <v>1914</v>
      </c>
      <c r="E2343" t="s" s="4">
        <v>922</v>
      </c>
      <c r="F2343" t="s" s="4">
        <v>906</v>
      </c>
      <c r="G2343" t="s" s="4">
        <v>918</v>
      </c>
      <c r="H2343" t="s" s="4">
        <v>908</v>
      </c>
    </row>
    <row r="2344" ht="45.0" customHeight="true">
      <c r="A2344" t="s" s="4">
        <v>651</v>
      </c>
      <c r="B2344" t="s" s="4">
        <v>3391</v>
      </c>
      <c r="C2344" t="s" s="4">
        <v>1977</v>
      </c>
      <c r="D2344" t="s" s="4">
        <v>959</v>
      </c>
      <c r="E2344" t="s" s="4">
        <v>962</v>
      </c>
      <c r="F2344" t="s" s="4">
        <v>906</v>
      </c>
      <c r="G2344" t="s" s="4">
        <v>948</v>
      </c>
      <c r="H2344" t="s" s="4">
        <v>908</v>
      </c>
    </row>
    <row r="2345" ht="45.0" customHeight="true">
      <c r="A2345" t="s" s="4">
        <v>651</v>
      </c>
      <c r="B2345" t="s" s="4">
        <v>3392</v>
      </c>
      <c r="C2345" t="s" s="4">
        <v>964</v>
      </c>
      <c r="D2345" t="s" s="4">
        <v>965</v>
      </c>
      <c r="E2345" t="s" s="4">
        <v>966</v>
      </c>
      <c r="F2345" t="s" s="4">
        <v>906</v>
      </c>
      <c r="G2345" t="s" s="4">
        <v>907</v>
      </c>
      <c r="H2345" t="s" s="4">
        <v>908</v>
      </c>
    </row>
    <row r="2346" ht="45.0" customHeight="true">
      <c r="A2346" t="s" s="4">
        <v>651</v>
      </c>
      <c r="B2346" t="s" s="4">
        <v>3393</v>
      </c>
      <c r="C2346" t="s" s="4">
        <v>968</v>
      </c>
      <c r="D2346" t="s" s="4">
        <v>969</v>
      </c>
      <c r="E2346" t="s" s="4">
        <v>970</v>
      </c>
      <c r="F2346" t="s" s="4">
        <v>906</v>
      </c>
      <c r="G2346" t="s" s="4">
        <v>948</v>
      </c>
      <c r="H2346" t="s" s="4">
        <v>908</v>
      </c>
    </row>
    <row r="2347" ht="45.0" customHeight="true">
      <c r="A2347" t="s" s="4">
        <v>651</v>
      </c>
      <c r="B2347" t="s" s="4">
        <v>3394</v>
      </c>
      <c r="C2347" t="s" s="4">
        <v>972</v>
      </c>
      <c r="D2347" t="s" s="4">
        <v>973</v>
      </c>
      <c r="E2347" t="s" s="4">
        <v>974</v>
      </c>
      <c r="F2347" t="s" s="4">
        <v>906</v>
      </c>
      <c r="G2347" t="s" s="4">
        <v>907</v>
      </c>
      <c r="H2347" t="s" s="4">
        <v>908</v>
      </c>
    </row>
    <row r="2348" ht="45.0" customHeight="true">
      <c r="A2348" t="s" s="4">
        <v>651</v>
      </c>
      <c r="B2348" t="s" s="4">
        <v>3395</v>
      </c>
      <c r="C2348" t="s" s="4">
        <v>903</v>
      </c>
      <c r="D2348" t="s" s="4">
        <v>904</v>
      </c>
      <c r="E2348" t="s" s="4">
        <v>905</v>
      </c>
      <c r="F2348" t="s" s="4">
        <v>906</v>
      </c>
      <c r="G2348" t="s" s="4">
        <v>907</v>
      </c>
      <c r="H2348" t="s" s="4">
        <v>908</v>
      </c>
    </row>
    <row r="2349" ht="45.0" customHeight="true">
      <c r="A2349" t="s" s="4">
        <v>651</v>
      </c>
      <c r="B2349" t="s" s="4">
        <v>3396</v>
      </c>
      <c r="C2349" t="s" s="4">
        <v>976</v>
      </c>
      <c r="D2349" t="s" s="4">
        <v>977</v>
      </c>
      <c r="E2349" t="s" s="4">
        <v>978</v>
      </c>
      <c r="F2349" t="s" s="4">
        <v>906</v>
      </c>
      <c r="G2349" t="s" s="4">
        <v>907</v>
      </c>
      <c r="H2349" t="s" s="4">
        <v>908</v>
      </c>
    </row>
    <row r="2350" ht="45.0" customHeight="true">
      <c r="A2350" t="s" s="4">
        <v>651</v>
      </c>
      <c r="B2350" t="s" s="4">
        <v>3397</v>
      </c>
      <c r="C2350" t="s" s="4">
        <v>2837</v>
      </c>
      <c r="D2350" t="s" s="4">
        <v>929</v>
      </c>
      <c r="E2350" t="s" s="4">
        <v>921</v>
      </c>
      <c r="F2350" t="s" s="4">
        <v>906</v>
      </c>
      <c r="G2350" t="s" s="4">
        <v>907</v>
      </c>
      <c r="H2350" t="s" s="4">
        <v>908</v>
      </c>
    </row>
    <row r="2351" ht="45.0" customHeight="true">
      <c r="A2351" t="s" s="4">
        <v>651</v>
      </c>
      <c r="B2351" t="s" s="4">
        <v>3398</v>
      </c>
      <c r="C2351" t="s" s="4">
        <v>985</v>
      </c>
      <c r="D2351" t="s" s="4">
        <v>926</v>
      </c>
      <c r="E2351" t="s" s="4">
        <v>986</v>
      </c>
      <c r="F2351" t="s" s="4">
        <v>906</v>
      </c>
      <c r="G2351" t="s" s="4">
        <v>907</v>
      </c>
      <c r="H2351" t="s" s="4">
        <v>908</v>
      </c>
    </row>
    <row r="2352" ht="45.0" customHeight="true">
      <c r="A2352" t="s" s="4">
        <v>651</v>
      </c>
      <c r="B2352" t="s" s="4">
        <v>3399</v>
      </c>
      <c r="C2352" t="s" s="4">
        <v>988</v>
      </c>
      <c r="D2352" t="s" s="4">
        <v>926</v>
      </c>
      <c r="E2352" t="s" s="4">
        <v>989</v>
      </c>
      <c r="F2352" t="s" s="4">
        <v>906</v>
      </c>
      <c r="G2352" t="s" s="4">
        <v>907</v>
      </c>
      <c r="H2352" t="s" s="4">
        <v>908</v>
      </c>
    </row>
    <row r="2353" ht="45.0" customHeight="true">
      <c r="A2353" t="s" s="4">
        <v>651</v>
      </c>
      <c r="B2353" t="s" s="4">
        <v>3400</v>
      </c>
      <c r="C2353" t="s" s="4">
        <v>2795</v>
      </c>
      <c r="D2353" t="s" s="4">
        <v>2796</v>
      </c>
      <c r="E2353" t="s" s="4">
        <v>2797</v>
      </c>
      <c r="F2353" t="s" s="4">
        <v>906</v>
      </c>
      <c r="G2353" t="s" s="4">
        <v>994</v>
      </c>
      <c r="H2353" t="s" s="4">
        <v>908</v>
      </c>
    </row>
    <row r="2354" ht="45.0" customHeight="true">
      <c r="A2354" t="s" s="4">
        <v>651</v>
      </c>
      <c r="B2354" t="s" s="4">
        <v>3401</v>
      </c>
      <c r="C2354" t="s" s="4">
        <v>996</v>
      </c>
      <c r="D2354" t="s" s="4">
        <v>997</v>
      </c>
      <c r="E2354" t="s" s="4">
        <v>952</v>
      </c>
      <c r="F2354" t="s" s="4">
        <v>906</v>
      </c>
      <c r="G2354" t="s" s="4">
        <v>998</v>
      </c>
      <c r="H2354" t="s" s="4">
        <v>3151</v>
      </c>
    </row>
    <row r="2355" ht="45.0" customHeight="true">
      <c r="A2355" t="s" s="4">
        <v>651</v>
      </c>
      <c r="B2355" t="s" s="4">
        <v>3402</v>
      </c>
      <c r="C2355" t="s" s="4">
        <v>1000</v>
      </c>
      <c r="D2355" t="s" s="4">
        <v>1001</v>
      </c>
      <c r="E2355" t="s" s="4">
        <v>1002</v>
      </c>
      <c r="F2355" t="s" s="4">
        <v>1003</v>
      </c>
      <c r="G2355" t="s" s="4">
        <v>907</v>
      </c>
      <c r="H2355" t="s" s="4">
        <v>908</v>
      </c>
    </row>
    <row r="2356" ht="45.0" customHeight="true">
      <c r="A2356" t="s" s="4">
        <v>651</v>
      </c>
      <c r="B2356" t="s" s="4">
        <v>3403</v>
      </c>
      <c r="C2356" t="s" s="4">
        <v>1005</v>
      </c>
      <c r="D2356" t="s" s="4">
        <v>1006</v>
      </c>
      <c r="E2356" t="s" s="4">
        <v>1007</v>
      </c>
      <c r="F2356" t="s" s="4">
        <v>906</v>
      </c>
      <c r="G2356" t="s" s="4">
        <v>1008</v>
      </c>
      <c r="H2356" t="s" s="4">
        <v>908</v>
      </c>
    </row>
    <row r="2357" ht="45.0" customHeight="true">
      <c r="A2357" t="s" s="4">
        <v>651</v>
      </c>
      <c r="B2357" t="s" s="4">
        <v>3404</v>
      </c>
      <c r="C2357" t="s" s="4">
        <v>1010</v>
      </c>
      <c r="D2357" t="s" s="4">
        <v>1011</v>
      </c>
      <c r="E2357" t="s" s="4">
        <v>1012</v>
      </c>
      <c r="F2357" t="s" s="4">
        <v>906</v>
      </c>
      <c r="G2357" t="s" s="4">
        <v>907</v>
      </c>
      <c r="H2357" t="s" s="4">
        <v>908</v>
      </c>
    </row>
    <row r="2358" ht="45.0" customHeight="true">
      <c r="A2358" t="s" s="4">
        <v>655</v>
      </c>
      <c r="B2358" t="s" s="4">
        <v>3405</v>
      </c>
      <c r="C2358" t="s" s="4">
        <v>1026</v>
      </c>
      <c r="D2358" t="s" s="4">
        <v>1027</v>
      </c>
      <c r="E2358" t="s" s="4">
        <v>922</v>
      </c>
      <c r="F2358" t="s" s="4">
        <v>3131</v>
      </c>
      <c r="G2358" t="s" s="4">
        <v>907</v>
      </c>
      <c r="H2358" t="s" s="4">
        <v>81</v>
      </c>
    </row>
    <row r="2359" ht="45.0" customHeight="true">
      <c r="A2359" t="s" s="4">
        <v>655</v>
      </c>
      <c r="B2359" t="s" s="4">
        <v>3406</v>
      </c>
      <c r="C2359" t="s" s="4">
        <v>1033</v>
      </c>
      <c r="D2359" t="s" s="4">
        <v>1034</v>
      </c>
      <c r="E2359" t="s" s="4">
        <v>966</v>
      </c>
      <c r="F2359" t="s" s="4">
        <v>3133</v>
      </c>
      <c r="G2359" t="s" s="4">
        <v>907</v>
      </c>
      <c r="H2359" t="s" s="4">
        <v>908</v>
      </c>
    </row>
    <row r="2360" ht="45.0" customHeight="true">
      <c r="A2360" t="s" s="4">
        <v>655</v>
      </c>
      <c r="B2360" t="s" s="4">
        <v>3407</v>
      </c>
      <c r="C2360" t="s" s="4">
        <v>985</v>
      </c>
      <c r="D2360" t="s" s="4">
        <v>926</v>
      </c>
      <c r="E2360" t="s" s="4">
        <v>986</v>
      </c>
      <c r="F2360" t="s" s="4">
        <v>3135</v>
      </c>
      <c r="G2360" t="s" s="4">
        <v>907</v>
      </c>
      <c r="H2360" t="s" s="4">
        <v>908</v>
      </c>
    </row>
    <row r="2361" ht="45.0" customHeight="true">
      <c r="A2361" t="s" s="4">
        <v>655</v>
      </c>
      <c r="B2361" t="s" s="4">
        <v>3408</v>
      </c>
      <c r="C2361" t="s" s="4">
        <v>1043</v>
      </c>
      <c r="D2361" t="s" s="4">
        <v>1044</v>
      </c>
      <c r="E2361" t="s" s="4">
        <v>929</v>
      </c>
      <c r="F2361" t="s" s="4">
        <v>3135</v>
      </c>
      <c r="G2361" t="s" s="4">
        <v>1021</v>
      </c>
      <c r="H2361" t="s" s="4">
        <v>908</v>
      </c>
    </row>
    <row r="2362" ht="45.0" customHeight="true">
      <c r="A2362" t="s" s="4">
        <v>655</v>
      </c>
      <c r="B2362" t="s" s="4">
        <v>3409</v>
      </c>
      <c r="C2362" t="s" s="4">
        <v>1977</v>
      </c>
      <c r="D2362" t="s" s="4">
        <v>959</v>
      </c>
      <c r="E2362" t="s" s="4">
        <v>962</v>
      </c>
      <c r="F2362" t="s" s="4">
        <v>3135</v>
      </c>
      <c r="G2362" t="s" s="4">
        <v>948</v>
      </c>
      <c r="H2362" t="s" s="4">
        <v>908</v>
      </c>
    </row>
    <row r="2363" ht="45.0" customHeight="true">
      <c r="A2363" t="s" s="4">
        <v>660</v>
      </c>
      <c r="B2363" t="s" s="4">
        <v>3410</v>
      </c>
      <c r="C2363" t="s" s="4">
        <v>1026</v>
      </c>
      <c r="D2363" t="s" s="4">
        <v>1027</v>
      </c>
      <c r="E2363" t="s" s="4">
        <v>922</v>
      </c>
      <c r="F2363" t="s" s="4">
        <v>3131</v>
      </c>
      <c r="G2363" t="s" s="4">
        <v>907</v>
      </c>
      <c r="H2363" t="s" s="4">
        <v>908</v>
      </c>
    </row>
    <row r="2364" ht="45.0" customHeight="true">
      <c r="A2364" t="s" s="4">
        <v>660</v>
      </c>
      <c r="B2364" t="s" s="4">
        <v>3411</v>
      </c>
      <c r="C2364" t="s" s="4">
        <v>1033</v>
      </c>
      <c r="D2364" t="s" s="4">
        <v>1034</v>
      </c>
      <c r="E2364" t="s" s="4">
        <v>966</v>
      </c>
      <c r="F2364" t="s" s="4">
        <v>3133</v>
      </c>
      <c r="G2364" t="s" s="4">
        <v>907</v>
      </c>
      <c r="H2364" t="s" s="4">
        <v>908</v>
      </c>
    </row>
    <row r="2365" ht="45.0" customHeight="true">
      <c r="A2365" t="s" s="4">
        <v>660</v>
      </c>
      <c r="B2365" t="s" s="4">
        <v>3412</v>
      </c>
      <c r="C2365" t="s" s="4">
        <v>985</v>
      </c>
      <c r="D2365" t="s" s="4">
        <v>926</v>
      </c>
      <c r="E2365" t="s" s="4">
        <v>986</v>
      </c>
      <c r="F2365" t="s" s="4">
        <v>3135</v>
      </c>
      <c r="G2365" t="s" s="4">
        <v>907</v>
      </c>
      <c r="H2365" t="s" s="4">
        <v>908</v>
      </c>
    </row>
    <row r="2366" ht="45.0" customHeight="true">
      <c r="A2366" t="s" s="4">
        <v>660</v>
      </c>
      <c r="B2366" t="s" s="4">
        <v>3413</v>
      </c>
      <c r="C2366" t="s" s="4">
        <v>1043</v>
      </c>
      <c r="D2366" t="s" s="4">
        <v>1044</v>
      </c>
      <c r="E2366" t="s" s="4">
        <v>929</v>
      </c>
      <c r="F2366" t="s" s="4">
        <v>3135</v>
      </c>
      <c r="G2366" t="s" s="4">
        <v>1021</v>
      </c>
      <c r="H2366" t="s" s="4">
        <v>908</v>
      </c>
    </row>
    <row r="2367" ht="45.0" customHeight="true">
      <c r="A2367" t="s" s="4">
        <v>660</v>
      </c>
      <c r="B2367" t="s" s="4">
        <v>3414</v>
      </c>
      <c r="C2367" t="s" s="4">
        <v>1977</v>
      </c>
      <c r="D2367" t="s" s="4">
        <v>959</v>
      </c>
      <c r="E2367" t="s" s="4">
        <v>962</v>
      </c>
      <c r="F2367" t="s" s="4">
        <v>3135</v>
      </c>
      <c r="G2367" t="s" s="4">
        <v>948</v>
      </c>
      <c r="H2367" t="s" s="4">
        <v>908</v>
      </c>
    </row>
    <row r="2368" ht="45.0" customHeight="true">
      <c r="A2368" t="s" s="4">
        <v>665</v>
      </c>
      <c r="B2368" t="s" s="4">
        <v>3415</v>
      </c>
      <c r="C2368" t="s" s="4">
        <v>1026</v>
      </c>
      <c r="D2368" t="s" s="4">
        <v>1027</v>
      </c>
      <c r="E2368" t="s" s="4">
        <v>922</v>
      </c>
      <c r="F2368" t="s" s="4">
        <v>3131</v>
      </c>
      <c r="G2368" t="s" s="4">
        <v>907</v>
      </c>
      <c r="H2368" t="s" s="4">
        <v>908</v>
      </c>
    </row>
    <row r="2369" ht="45.0" customHeight="true">
      <c r="A2369" t="s" s="4">
        <v>665</v>
      </c>
      <c r="B2369" t="s" s="4">
        <v>3416</v>
      </c>
      <c r="C2369" t="s" s="4">
        <v>1033</v>
      </c>
      <c r="D2369" t="s" s="4">
        <v>1034</v>
      </c>
      <c r="E2369" t="s" s="4">
        <v>966</v>
      </c>
      <c r="F2369" t="s" s="4">
        <v>3133</v>
      </c>
      <c r="G2369" t="s" s="4">
        <v>907</v>
      </c>
      <c r="H2369" t="s" s="4">
        <v>908</v>
      </c>
    </row>
    <row r="2370" ht="45.0" customHeight="true">
      <c r="A2370" t="s" s="4">
        <v>665</v>
      </c>
      <c r="B2370" t="s" s="4">
        <v>3417</v>
      </c>
      <c r="C2370" t="s" s="4">
        <v>985</v>
      </c>
      <c r="D2370" t="s" s="4">
        <v>926</v>
      </c>
      <c r="E2370" t="s" s="4">
        <v>986</v>
      </c>
      <c r="F2370" t="s" s="4">
        <v>3135</v>
      </c>
      <c r="G2370" t="s" s="4">
        <v>907</v>
      </c>
      <c r="H2370" t="s" s="4">
        <v>908</v>
      </c>
    </row>
    <row r="2371" ht="45.0" customHeight="true">
      <c r="A2371" t="s" s="4">
        <v>665</v>
      </c>
      <c r="B2371" t="s" s="4">
        <v>3418</v>
      </c>
      <c r="C2371" t="s" s="4">
        <v>1043</v>
      </c>
      <c r="D2371" t="s" s="4">
        <v>1044</v>
      </c>
      <c r="E2371" t="s" s="4">
        <v>929</v>
      </c>
      <c r="F2371" t="s" s="4">
        <v>3135</v>
      </c>
      <c r="G2371" t="s" s="4">
        <v>1021</v>
      </c>
      <c r="H2371" t="s" s="4">
        <v>908</v>
      </c>
    </row>
    <row r="2372" ht="45.0" customHeight="true">
      <c r="A2372" t="s" s="4">
        <v>665</v>
      </c>
      <c r="B2372" t="s" s="4">
        <v>3419</v>
      </c>
      <c r="C2372" t="s" s="4">
        <v>1977</v>
      </c>
      <c r="D2372" t="s" s="4">
        <v>959</v>
      </c>
      <c r="E2372" t="s" s="4">
        <v>962</v>
      </c>
      <c r="F2372" t="s" s="4">
        <v>3135</v>
      </c>
      <c r="G2372" t="s" s="4">
        <v>948</v>
      </c>
      <c r="H2372" t="s" s="4">
        <v>908</v>
      </c>
    </row>
    <row r="2373" ht="45.0" customHeight="true">
      <c r="A2373" t="s" s="4">
        <v>670</v>
      </c>
      <c r="B2373" t="s" s="4">
        <v>3420</v>
      </c>
      <c r="C2373" t="s" s="4">
        <v>1026</v>
      </c>
      <c r="D2373" t="s" s="4">
        <v>1027</v>
      </c>
      <c r="E2373" t="s" s="4">
        <v>922</v>
      </c>
      <c r="F2373" t="s" s="4">
        <v>3131</v>
      </c>
      <c r="G2373" t="s" s="4">
        <v>907</v>
      </c>
      <c r="H2373" t="s" s="4">
        <v>908</v>
      </c>
    </row>
    <row r="2374" ht="45.0" customHeight="true">
      <c r="A2374" t="s" s="4">
        <v>670</v>
      </c>
      <c r="B2374" t="s" s="4">
        <v>3421</v>
      </c>
      <c r="C2374" t="s" s="4">
        <v>1033</v>
      </c>
      <c r="D2374" t="s" s="4">
        <v>1034</v>
      </c>
      <c r="E2374" t="s" s="4">
        <v>966</v>
      </c>
      <c r="F2374" t="s" s="4">
        <v>3133</v>
      </c>
      <c r="G2374" t="s" s="4">
        <v>907</v>
      </c>
      <c r="H2374" t="s" s="4">
        <v>3151</v>
      </c>
    </row>
    <row r="2375" ht="45.0" customHeight="true">
      <c r="A2375" t="s" s="4">
        <v>670</v>
      </c>
      <c r="B2375" t="s" s="4">
        <v>3422</v>
      </c>
      <c r="C2375" t="s" s="4">
        <v>985</v>
      </c>
      <c r="D2375" t="s" s="4">
        <v>926</v>
      </c>
      <c r="E2375" t="s" s="4">
        <v>986</v>
      </c>
      <c r="F2375" t="s" s="4">
        <v>3135</v>
      </c>
      <c r="G2375" t="s" s="4">
        <v>907</v>
      </c>
      <c r="H2375" t="s" s="4">
        <v>3151</v>
      </c>
    </row>
    <row r="2376" ht="45.0" customHeight="true">
      <c r="A2376" t="s" s="4">
        <v>670</v>
      </c>
      <c r="B2376" t="s" s="4">
        <v>3423</v>
      </c>
      <c r="C2376" t="s" s="4">
        <v>1043</v>
      </c>
      <c r="D2376" t="s" s="4">
        <v>1044</v>
      </c>
      <c r="E2376" t="s" s="4">
        <v>929</v>
      </c>
      <c r="F2376" t="s" s="4">
        <v>3135</v>
      </c>
      <c r="G2376" t="s" s="4">
        <v>1021</v>
      </c>
      <c r="H2376" t="s" s="4">
        <v>908</v>
      </c>
    </row>
    <row r="2377" ht="45.0" customHeight="true">
      <c r="A2377" t="s" s="4">
        <v>670</v>
      </c>
      <c r="B2377" t="s" s="4">
        <v>3424</v>
      </c>
      <c r="C2377" t="s" s="4">
        <v>1977</v>
      </c>
      <c r="D2377" t="s" s="4">
        <v>959</v>
      </c>
      <c r="E2377" t="s" s="4">
        <v>962</v>
      </c>
      <c r="F2377" t="s" s="4">
        <v>3135</v>
      </c>
      <c r="G2377" t="s" s="4">
        <v>948</v>
      </c>
      <c r="H2377" t="s" s="4">
        <v>908</v>
      </c>
    </row>
    <row r="2378" ht="45.0" customHeight="true">
      <c r="A2378" t="s" s="4">
        <v>675</v>
      </c>
      <c r="B2378" t="s" s="4">
        <v>3425</v>
      </c>
      <c r="C2378" t="s" s="4">
        <v>1000</v>
      </c>
      <c r="D2378" t="s" s="4">
        <v>1001</v>
      </c>
      <c r="E2378" t="s" s="4">
        <v>1002</v>
      </c>
      <c r="F2378" t="s" s="4">
        <v>1003</v>
      </c>
      <c r="G2378" t="s" s="4">
        <v>907</v>
      </c>
      <c r="H2378" t="s" s="4">
        <v>908</v>
      </c>
    </row>
    <row r="2379" ht="45.0" customHeight="true">
      <c r="A2379" t="s" s="4">
        <v>675</v>
      </c>
      <c r="B2379" t="s" s="4">
        <v>3426</v>
      </c>
      <c r="C2379" t="s" s="4">
        <v>1005</v>
      </c>
      <c r="D2379" t="s" s="4">
        <v>1006</v>
      </c>
      <c r="E2379" t="s" s="4">
        <v>1007</v>
      </c>
      <c r="F2379" t="s" s="4">
        <v>906</v>
      </c>
      <c r="G2379" t="s" s="4">
        <v>1008</v>
      </c>
      <c r="H2379" t="s" s="4">
        <v>908</v>
      </c>
    </row>
    <row r="2380" ht="45.0" customHeight="true">
      <c r="A2380" t="s" s="4">
        <v>675</v>
      </c>
      <c r="B2380" t="s" s="4">
        <v>3427</v>
      </c>
      <c r="C2380" t="s" s="4">
        <v>1010</v>
      </c>
      <c r="D2380" t="s" s="4">
        <v>1011</v>
      </c>
      <c r="E2380" t="s" s="4">
        <v>1012</v>
      </c>
      <c r="F2380" t="s" s="4">
        <v>906</v>
      </c>
      <c r="G2380" t="s" s="4">
        <v>907</v>
      </c>
      <c r="H2380" t="s" s="4">
        <v>908</v>
      </c>
    </row>
    <row r="2381" ht="45.0" customHeight="true">
      <c r="A2381" t="s" s="4">
        <v>675</v>
      </c>
      <c r="B2381" t="s" s="4">
        <v>3428</v>
      </c>
      <c r="C2381" t="s" s="4">
        <v>2758</v>
      </c>
      <c r="D2381" t="s" s="4">
        <v>2759</v>
      </c>
      <c r="E2381" t="s" s="4">
        <v>929</v>
      </c>
      <c r="F2381" t="s" s="4">
        <v>906</v>
      </c>
      <c r="G2381" t="s" s="4">
        <v>1021</v>
      </c>
      <c r="H2381" t="s" s="4">
        <v>908</v>
      </c>
    </row>
    <row r="2382" ht="45.0" customHeight="true">
      <c r="A2382" t="s" s="4">
        <v>675</v>
      </c>
      <c r="B2382" t="s" s="4">
        <v>3429</v>
      </c>
      <c r="C2382" t="s" s="4">
        <v>2761</v>
      </c>
      <c r="D2382" t="s" s="4">
        <v>2762</v>
      </c>
      <c r="E2382" t="s" s="4">
        <v>1001</v>
      </c>
      <c r="F2382" t="s" s="4">
        <v>906</v>
      </c>
      <c r="G2382" t="s" s="4">
        <v>907</v>
      </c>
      <c r="H2382" t="s" s="4">
        <v>908</v>
      </c>
    </row>
    <row r="2383" ht="45.0" customHeight="true">
      <c r="A2383" t="s" s="4">
        <v>675</v>
      </c>
      <c r="B2383" t="s" s="4">
        <v>3430</v>
      </c>
      <c r="C2383" t="s" s="4">
        <v>1023</v>
      </c>
      <c r="D2383" t="s" s="4">
        <v>1019</v>
      </c>
      <c r="E2383" t="s" s="4">
        <v>1968</v>
      </c>
      <c r="F2383" t="s" s="4">
        <v>906</v>
      </c>
      <c r="G2383" t="s" s="4">
        <v>907</v>
      </c>
      <c r="H2383" t="s" s="4">
        <v>908</v>
      </c>
    </row>
    <row r="2384" ht="45.0" customHeight="true">
      <c r="A2384" t="s" s="4">
        <v>675</v>
      </c>
      <c r="B2384" t="s" s="4">
        <v>3431</v>
      </c>
      <c r="C2384" t="s" s="4">
        <v>1026</v>
      </c>
      <c r="D2384" t="s" s="4">
        <v>1027</v>
      </c>
      <c r="E2384" t="s" s="4">
        <v>922</v>
      </c>
      <c r="F2384" t="s" s="4">
        <v>906</v>
      </c>
      <c r="G2384" t="s" s="4">
        <v>907</v>
      </c>
      <c r="H2384" t="s" s="4">
        <v>3151</v>
      </c>
    </row>
    <row r="2385" ht="45.0" customHeight="true">
      <c r="A2385" t="s" s="4">
        <v>675</v>
      </c>
      <c r="B2385" t="s" s="4">
        <v>3432</v>
      </c>
      <c r="C2385" t="s" s="4">
        <v>1029</v>
      </c>
      <c r="D2385" t="s" s="4">
        <v>1030</v>
      </c>
      <c r="E2385" t="s" s="4">
        <v>1031</v>
      </c>
      <c r="F2385" t="s" s="4">
        <v>906</v>
      </c>
      <c r="G2385" t="s" s="4">
        <v>907</v>
      </c>
      <c r="H2385" t="s" s="4">
        <v>908</v>
      </c>
    </row>
    <row r="2386" ht="45.0" customHeight="true">
      <c r="A2386" t="s" s="4">
        <v>675</v>
      </c>
      <c r="B2386" t="s" s="4">
        <v>3433</v>
      </c>
      <c r="C2386" t="s" s="4">
        <v>1033</v>
      </c>
      <c r="D2386" t="s" s="4">
        <v>1034</v>
      </c>
      <c r="E2386" t="s" s="4">
        <v>966</v>
      </c>
      <c r="F2386" t="s" s="4">
        <v>906</v>
      </c>
      <c r="G2386" t="s" s="4">
        <v>907</v>
      </c>
      <c r="H2386" t="s" s="4">
        <v>908</v>
      </c>
    </row>
    <row r="2387" ht="45.0" customHeight="true">
      <c r="A2387" t="s" s="4">
        <v>675</v>
      </c>
      <c r="B2387" t="s" s="4">
        <v>3434</v>
      </c>
      <c r="C2387" t="s" s="4">
        <v>1036</v>
      </c>
      <c r="D2387" t="s" s="4">
        <v>1037</v>
      </c>
      <c r="E2387" t="s" s="4">
        <v>1038</v>
      </c>
      <c r="F2387" t="s" s="4">
        <v>934</v>
      </c>
      <c r="G2387" t="s" s="4">
        <v>948</v>
      </c>
      <c r="H2387" t="s" s="4">
        <v>908</v>
      </c>
    </row>
    <row r="2388" ht="45.0" customHeight="true">
      <c r="A2388" t="s" s="4">
        <v>675</v>
      </c>
      <c r="B2388" t="s" s="4">
        <v>3435</v>
      </c>
      <c r="C2388" t="s" s="4">
        <v>1769</v>
      </c>
      <c r="D2388" t="s" s="4">
        <v>956</v>
      </c>
      <c r="E2388" t="s" s="4">
        <v>952</v>
      </c>
      <c r="F2388" t="s" s="4">
        <v>906</v>
      </c>
      <c r="G2388" t="s" s="4">
        <v>907</v>
      </c>
      <c r="H2388" t="s" s="4">
        <v>908</v>
      </c>
    </row>
    <row r="2389" ht="45.0" customHeight="true">
      <c r="A2389" t="s" s="4">
        <v>675</v>
      </c>
      <c r="B2389" t="s" s="4">
        <v>3436</v>
      </c>
      <c r="C2389" t="s" s="4">
        <v>1049</v>
      </c>
      <c r="D2389" t="s" s="4">
        <v>1044</v>
      </c>
      <c r="E2389" t="s" s="4">
        <v>929</v>
      </c>
      <c r="F2389" t="s" s="4">
        <v>906</v>
      </c>
      <c r="G2389" t="s" s="4">
        <v>1045</v>
      </c>
      <c r="H2389" t="s" s="4">
        <v>1064</v>
      </c>
    </row>
    <row r="2390" ht="45.0" customHeight="true">
      <c r="A2390" t="s" s="4">
        <v>675</v>
      </c>
      <c r="B2390" t="s" s="4">
        <v>3437</v>
      </c>
      <c r="C2390" t="s" s="4">
        <v>1043</v>
      </c>
      <c r="D2390" t="s" s="4">
        <v>1044</v>
      </c>
      <c r="E2390" t="s" s="4">
        <v>929</v>
      </c>
      <c r="F2390" t="s" s="4">
        <v>906</v>
      </c>
      <c r="G2390" t="s" s="4">
        <v>1045</v>
      </c>
      <c r="H2390" t="s" s="4">
        <v>908</v>
      </c>
    </row>
    <row r="2391" ht="45.0" customHeight="true">
      <c r="A2391" t="s" s="4">
        <v>675</v>
      </c>
      <c r="B2391" t="s" s="4">
        <v>3438</v>
      </c>
      <c r="C2391" t="s" s="4">
        <v>1047</v>
      </c>
      <c r="D2391" t="s" s="4">
        <v>1044</v>
      </c>
      <c r="E2391" t="s" s="4">
        <v>929</v>
      </c>
      <c r="F2391" t="s" s="4">
        <v>906</v>
      </c>
      <c r="G2391" t="s" s="4">
        <v>907</v>
      </c>
      <c r="H2391" t="s" s="4">
        <v>908</v>
      </c>
    </row>
    <row r="2392" ht="45.0" customHeight="true">
      <c r="A2392" t="s" s="4">
        <v>675</v>
      </c>
      <c r="B2392" t="s" s="4">
        <v>3439</v>
      </c>
      <c r="C2392" t="s" s="4">
        <v>1051</v>
      </c>
      <c r="D2392" t="s" s="4">
        <v>1052</v>
      </c>
      <c r="E2392" t="s" s="4">
        <v>1053</v>
      </c>
      <c r="F2392" t="s" s="4">
        <v>906</v>
      </c>
      <c r="G2392" t="s" s="4">
        <v>918</v>
      </c>
      <c r="H2392" t="s" s="4">
        <v>908</v>
      </c>
    </row>
    <row r="2393" ht="45.0" customHeight="true">
      <c r="A2393" t="s" s="4">
        <v>675</v>
      </c>
      <c r="B2393" t="s" s="4">
        <v>3440</v>
      </c>
      <c r="C2393" t="s" s="4">
        <v>1055</v>
      </c>
      <c r="D2393" t="s" s="4">
        <v>1056</v>
      </c>
      <c r="E2393" t="s" s="4">
        <v>1057</v>
      </c>
      <c r="F2393" t="s" s="4">
        <v>906</v>
      </c>
      <c r="G2393" t="s" s="4">
        <v>994</v>
      </c>
      <c r="H2393" t="s" s="4">
        <v>908</v>
      </c>
    </row>
    <row r="2394" ht="45.0" customHeight="true">
      <c r="A2394" t="s" s="4">
        <v>675</v>
      </c>
      <c r="B2394" t="s" s="4">
        <v>3441</v>
      </c>
      <c r="C2394" t="s" s="4">
        <v>1059</v>
      </c>
      <c r="D2394" t="s" s="4">
        <v>921</v>
      </c>
      <c r="E2394" t="s" s="4">
        <v>946</v>
      </c>
      <c r="F2394" t="s" s="4">
        <v>906</v>
      </c>
      <c r="G2394" t="s" s="4">
        <v>907</v>
      </c>
      <c r="H2394" t="s" s="4">
        <v>908</v>
      </c>
    </row>
    <row r="2395" ht="45.0" customHeight="true">
      <c r="A2395" t="s" s="4">
        <v>675</v>
      </c>
      <c r="B2395" t="s" s="4">
        <v>3442</v>
      </c>
      <c r="C2395" t="s" s="4">
        <v>903</v>
      </c>
      <c r="D2395" t="s" s="4">
        <v>904</v>
      </c>
      <c r="E2395" t="s" s="4">
        <v>905</v>
      </c>
      <c r="F2395" t="s" s="4">
        <v>906</v>
      </c>
      <c r="G2395" t="s" s="4">
        <v>907</v>
      </c>
      <c r="H2395" t="s" s="4">
        <v>3151</v>
      </c>
    </row>
    <row r="2396" ht="45.0" customHeight="true">
      <c r="A2396" t="s" s="4">
        <v>675</v>
      </c>
      <c r="B2396" t="s" s="4">
        <v>3443</v>
      </c>
      <c r="C2396" t="s" s="4">
        <v>910</v>
      </c>
      <c r="D2396" t="s" s="4">
        <v>911</v>
      </c>
      <c r="E2396" t="s" s="4">
        <v>912</v>
      </c>
      <c r="F2396" t="s" s="4">
        <v>906</v>
      </c>
      <c r="G2396" t="s" s="4">
        <v>907</v>
      </c>
      <c r="H2396" t="s" s="4">
        <v>908</v>
      </c>
    </row>
    <row r="2397" ht="45.0" customHeight="true">
      <c r="A2397" t="s" s="4">
        <v>675</v>
      </c>
      <c r="B2397" t="s" s="4">
        <v>3444</v>
      </c>
      <c r="C2397" t="s" s="4">
        <v>914</v>
      </c>
      <c r="D2397" t="s" s="4">
        <v>915</v>
      </c>
      <c r="E2397" t="s" s="4">
        <v>916</v>
      </c>
      <c r="F2397" t="s" s="4">
        <v>917</v>
      </c>
      <c r="G2397" t="s" s="4">
        <v>918</v>
      </c>
      <c r="H2397" t="s" s="4">
        <v>908</v>
      </c>
    </row>
    <row r="2398" ht="45.0" customHeight="true">
      <c r="A2398" t="s" s="4">
        <v>675</v>
      </c>
      <c r="B2398" t="s" s="4">
        <v>3445</v>
      </c>
      <c r="C2398" t="s" s="4">
        <v>920</v>
      </c>
      <c r="D2398" t="s" s="4">
        <v>921</v>
      </c>
      <c r="E2398" t="s" s="4">
        <v>922</v>
      </c>
      <c r="F2398" t="s" s="4">
        <v>906</v>
      </c>
      <c r="G2398" t="s" s="4">
        <v>923</v>
      </c>
      <c r="H2398" t="s" s="4">
        <v>908</v>
      </c>
    </row>
    <row r="2399" ht="45.0" customHeight="true">
      <c r="A2399" t="s" s="4">
        <v>675</v>
      </c>
      <c r="B2399" t="s" s="4">
        <v>3446</v>
      </c>
      <c r="C2399" t="s" s="4">
        <v>925</v>
      </c>
      <c r="D2399" t="s" s="4">
        <v>921</v>
      </c>
      <c r="E2399" t="s" s="4">
        <v>926</v>
      </c>
      <c r="F2399" t="s" s="4">
        <v>906</v>
      </c>
      <c r="G2399" t="s" s="4">
        <v>907</v>
      </c>
      <c r="H2399" t="s" s="4">
        <v>908</v>
      </c>
    </row>
    <row r="2400" ht="45.0" customHeight="true">
      <c r="A2400" t="s" s="4">
        <v>675</v>
      </c>
      <c r="B2400" t="s" s="4">
        <v>3447</v>
      </c>
      <c r="C2400" t="s" s="4">
        <v>950</v>
      </c>
      <c r="D2400" t="s" s="4">
        <v>951</v>
      </c>
      <c r="E2400" t="s" s="4">
        <v>952</v>
      </c>
      <c r="F2400" t="s" s="4">
        <v>906</v>
      </c>
      <c r="G2400" t="s" s="4">
        <v>923</v>
      </c>
      <c r="H2400" t="s" s="4">
        <v>908</v>
      </c>
    </row>
    <row r="2401" ht="45.0" customHeight="true">
      <c r="A2401" t="s" s="4">
        <v>675</v>
      </c>
      <c r="B2401" t="s" s="4">
        <v>3448</v>
      </c>
      <c r="C2401" t="s" s="4">
        <v>928</v>
      </c>
      <c r="D2401" t="s" s="4">
        <v>929</v>
      </c>
      <c r="E2401" t="s" s="4">
        <v>930</v>
      </c>
      <c r="F2401" t="s" s="4">
        <v>906</v>
      </c>
      <c r="G2401" t="s" s="4">
        <v>907</v>
      </c>
      <c r="H2401" t="s" s="4">
        <v>908</v>
      </c>
    </row>
    <row r="2402" ht="45.0" customHeight="true">
      <c r="A2402" t="s" s="4">
        <v>675</v>
      </c>
      <c r="B2402" t="s" s="4">
        <v>3449</v>
      </c>
      <c r="C2402" t="s" s="4">
        <v>932</v>
      </c>
      <c r="D2402" t="s" s="4">
        <v>922</v>
      </c>
      <c r="E2402" t="s" s="4">
        <v>933</v>
      </c>
      <c r="F2402" t="s" s="4">
        <v>934</v>
      </c>
      <c r="G2402" t="s" s="4">
        <v>923</v>
      </c>
      <c r="H2402" t="s" s="4">
        <v>908</v>
      </c>
    </row>
    <row r="2403" ht="45.0" customHeight="true">
      <c r="A2403" t="s" s="4">
        <v>675</v>
      </c>
      <c r="B2403" t="s" s="4">
        <v>3450</v>
      </c>
      <c r="C2403" t="s" s="4">
        <v>936</v>
      </c>
      <c r="D2403" t="s" s="4">
        <v>922</v>
      </c>
      <c r="E2403" t="s" s="4">
        <v>911</v>
      </c>
      <c r="F2403" t="s" s="4">
        <v>934</v>
      </c>
      <c r="G2403" t="s" s="4">
        <v>907</v>
      </c>
      <c r="H2403" t="s" s="4">
        <v>908</v>
      </c>
    </row>
    <row r="2404" ht="45.0" customHeight="true">
      <c r="A2404" t="s" s="4">
        <v>675</v>
      </c>
      <c r="B2404" t="s" s="4">
        <v>3451</v>
      </c>
      <c r="C2404" t="s" s="4">
        <v>938</v>
      </c>
      <c r="D2404" t="s" s="4">
        <v>922</v>
      </c>
      <c r="E2404" t="s" s="4">
        <v>939</v>
      </c>
      <c r="F2404" t="s" s="4">
        <v>906</v>
      </c>
      <c r="G2404" t="s" s="4">
        <v>907</v>
      </c>
      <c r="H2404" t="s" s="4">
        <v>908</v>
      </c>
    </row>
    <row r="2405" ht="45.0" customHeight="true">
      <c r="A2405" t="s" s="4">
        <v>675</v>
      </c>
      <c r="B2405" t="s" s="4">
        <v>3452</v>
      </c>
      <c r="C2405" t="s" s="4">
        <v>941</v>
      </c>
      <c r="D2405" t="s" s="4">
        <v>942</v>
      </c>
      <c r="E2405" t="s" s="4">
        <v>943</v>
      </c>
      <c r="F2405" t="s" s="4">
        <v>906</v>
      </c>
      <c r="G2405" t="s" s="4">
        <v>907</v>
      </c>
      <c r="H2405" t="s" s="4">
        <v>908</v>
      </c>
    </row>
    <row r="2406" ht="45.0" customHeight="true">
      <c r="A2406" t="s" s="4">
        <v>675</v>
      </c>
      <c r="B2406" t="s" s="4">
        <v>3453</v>
      </c>
      <c r="C2406" t="s" s="4">
        <v>945</v>
      </c>
      <c r="D2406" t="s" s="4">
        <v>946</v>
      </c>
      <c r="E2406" t="s" s="4">
        <v>947</v>
      </c>
      <c r="F2406" t="s" s="4">
        <v>906</v>
      </c>
      <c r="G2406" t="s" s="4">
        <v>1021</v>
      </c>
      <c r="H2406" t="s" s="4">
        <v>3151</v>
      </c>
    </row>
    <row r="2407" ht="45.0" customHeight="true">
      <c r="A2407" t="s" s="4">
        <v>675</v>
      </c>
      <c r="B2407" t="s" s="4">
        <v>3454</v>
      </c>
      <c r="C2407" t="s" s="4">
        <v>1910</v>
      </c>
      <c r="D2407" t="s" s="4">
        <v>1911</v>
      </c>
      <c r="E2407" t="s" s="4">
        <v>1912</v>
      </c>
      <c r="F2407" t="s" s="4">
        <v>906</v>
      </c>
      <c r="G2407" t="s" s="4">
        <v>907</v>
      </c>
      <c r="H2407" t="s" s="4">
        <v>908</v>
      </c>
    </row>
    <row r="2408" ht="45.0" customHeight="true">
      <c r="A2408" t="s" s="4">
        <v>675</v>
      </c>
      <c r="B2408" t="s" s="4">
        <v>3455</v>
      </c>
      <c r="C2408" t="s" s="4">
        <v>958</v>
      </c>
      <c r="D2408" t="s" s="4">
        <v>1914</v>
      </c>
      <c r="E2408" t="s" s="4">
        <v>922</v>
      </c>
      <c r="F2408" t="s" s="4">
        <v>906</v>
      </c>
      <c r="G2408" t="s" s="4">
        <v>918</v>
      </c>
      <c r="H2408" t="s" s="4">
        <v>3151</v>
      </c>
    </row>
    <row r="2409" ht="45.0" customHeight="true">
      <c r="A2409" t="s" s="4">
        <v>675</v>
      </c>
      <c r="B2409" t="s" s="4">
        <v>3456</v>
      </c>
      <c r="C2409" t="s" s="4">
        <v>1977</v>
      </c>
      <c r="D2409" t="s" s="4">
        <v>959</v>
      </c>
      <c r="E2409" t="s" s="4">
        <v>962</v>
      </c>
      <c r="F2409" t="s" s="4">
        <v>906</v>
      </c>
      <c r="G2409" t="s" s="4">
        <v>948</v>
      </c>
      <c r="H2409" t="s" s="4">
        <v>908</v>
      </c>
    </row>
    <row r="2410" ht="45.0" customHeight="true">
      <c r="A2410" t="s" s="4">
        <v>675</v>
      </c>
      <c r="B2410" t="s" s="4">
        <v>3457</v>
      </c>
      <c r="C2410" t="s" s="4">
        <v>964</v>
      </c>
      <c r="D2410" t="s" s="4">
        <v>965</v>
      </c>
      <c r="E2410" t="s" s="4">
        <v>966</v>
      </c>
      <c r="F2410" t="s" s="4">
        <v>906</v>
      </c>
      <c r="G2410" t="s" s="4">
        <v>907</v>
      </c>
      <c r="H2410" t="s" s="4">
        <v>908</v>
      </c>
    </row>
    <row r="2411" ht="45.0" customHeight="true">
      <c r="A2411" t="s" s="4">
        <v>675</v>
      </c>
      <c r="B2411" t="s" s="4">
        <v>3458</v>
      </c>
      <c r="C2411" t="s" s="4">
        <v>968</v>
      </c>
      <c r="D2411" t="s" s="4">
        <v>969</v>
      </c>
      <c r="E2411" t="s" s="4">
        <v>970</v>
      </c>
      <c r="F2411" t="s" s="4">
        <v>906</v>
      </c>
      <c r="G2411" t="s" s="4">
        <v>948</v>
      </c>
      <c r="H2411" t="s" s="4">
        <v>908</v>
      </c>
    </row>
    <row r="2412" ht="45.0" customHeight="true">
      <c r="A2412" t="s" s="4">
        <v>675</v>
      </c>
      <c r="B2412" t="s" s="4">
        <v>3459</v>
      </c>
      <c r="C2412" t="s" s="4">
        <v>972</v>
      </c>
      <c r="D2412" t="s" s="4">
        <v>973</v>
      </c>
      <c r="E2412" t="s" s="4">
        <v>974</v>
      </c>
      <c r="F2412" t="s" s="4">
        <v>906</v>
      </c>
      <c r="G2412" t="s" s="4">
        <v>907</v>
      </c>
      <c r="H2412" t="s" s="4">
        <v>908</v>
      </c>
    </row>
    <row r="2413" ht="45.0" customHeight="true">
      <c r="A2413" t="s" s="4">
        <v>675</v>
      </c>
      <c r="B2413" t="s" s="4">
        <v>3460</v>
      </c>
      <c r="C2413" t="s" s="4">
        <v>976</v>
      </c>
      <c r="D2413" t="s" s="4">
        <v>977</v>
      </c>
      <c r="E2413" t="s" s="4">
        <v>978</v>
      </c>
      <c r="F2413" t="s" s="4">
        <v>906</v>
      </c>
      <c r="G2413" t="s" s="4">
        <v>907</v>
      </c>
      <c r="H2413" t="s" s="4">
        <v>908</v>
      </c>
    </row>
    <row r="2414" ht="45.0" customHeight="true">
      <c r="A2414" t="s" s="4">
        <v>675</v>
      </c>
      <c r="B2414" t="s" s="4">
        <v>3461</v>
      </c>
      <c r="C2414" t="s" s="4">
        <v>2837</v>
      </c>
      <c r="D2414" t="s" s="4">
        <v>929</v>
      </c>
      <c r="E2414" t="s" s="4">
        <v>921</v>
      </c>
      <c r="F2414" t="s" s="4">
        <v>906</v>
      </c>
      <c r="G2414" t="s" s="4">
        <v>907</v>
      </c>
      <c r="H2414" t="s" s="4">
        <v>908</v>
      </c>
    </row>
    <row r="2415" ht="45.0" customHeight="true">
      <c r="A2415" t="s" s="4">
        <v>675</v>
      </c>
      <c r="B2415" t="s" s="4">
        <v>3462</v>
      </c>
      <c r="C2415" t="s" s="4">
        <v>985</v>
      </c>
      <c r="D2415" t="s" s="4">
        <v>926</v>
      </c>
      <c r="E2415" t="s" s="4">
        <v>986</v>
      </c>
      <c r="F2415" t="s" s="4">
        <v>906</v>
      </c>
      <c r="G2415" t="s" s="4">
        <v>907</v>
      </c>
      <c r="H2415" t="s" s="4">
        <v>908</v>
      </c>
    </row>
    <row r="2416" ht="45.0" customHeight="true">
      <c r="A2416" t="s" s="4">
        <v>675</v>
      </c>
      <c r="B2416" t="s" s="4">
        <v>3463</v>
      </c>
      <c r="C2416" t="s" s="4">
        <v>988</v>
      </c>
      <c r="D2416" t="s" s="4">
        <v>926</v>
      </c>
      <c r="E2416" t="s" s="4">
        <v>989</v>
      </c>
      <c r="F2416" t="s" s="4">
        <v>906</v>
      </c>
      <c r="G2416" t="s" s="4">
        <v>907</v>
      </c>
      <c r="H2416" t="s" s="4">
        <v>908</v>
      </c>
    </row>
    <row r="2417" ht="45.0" customHeight="true">
      <c r="A2417" t="s" s="4">
        <v>675</v>
      </c>
      <c r="B2417" t="s" s="4">
        <v>3464</v>
      </c>
      <c r="C2417" t="s" s="4">
        <v>2795</v>
      </c>
      <c r="D2417" t="s" s="4">
        <v>2796</v>
      </c>
      <c r="E2417" t="s" s="4">
        <v>2797</v>
      </c>
      <c r="F2417" t="s" s="4">
        <v>906</v>
      </c>
      <c r="G2417" t="s" s="4">
        <v>994</v>
      </c>
      <c r="H2417" t="s" s="4">
        <v>908</v>
      </c>
    </row>
    <row r="2418" ht="45.0" customHeight="true">
      <c r="A2418" t="s" s="4">
        <v>675</v>
      </c>
      <c r="B2418" t="s" s="4">
        <v>3465</v>
      </c>
      <c r="C2418" t="s" s="4">
        <v>996</v>
      </c>
      <c r="D2418" t="s" s="4">
        <v>997</v>
      </c>
      <c r="E2418" t="s" s="4">
        <v>952</v>
      </c>
      <c r="F2418" t="s" s="4">
        <v>906</v>
      </c>
      <c r="G2418" t="s" s="4">
        <v>998</v>
      </c>
      <c r="H2418" t="s" s="4">
        <v>908</v>
      </c>
    </row>
    <row r="2419" ht="45.0" customHeight="true">
      <c r="A2419" t="s" s="4">
        <v>680</v>
      </c>
      <c r="B2419" t="s" s="4">
        <v>3466</v>
      </c>
      <c r="C2419" t="s" s="4">
        <v>985</v>
      </c>
      <c r="D2419" t="s" s="4">
        <v>926</v>
      </c>
      <c r="E2419" t="s" s="4">
        <v>986</v>
      </c>
      <c r="F2419" t="s" s="4">
        <v>906</v>
      </c>
      <c r="G2419" t="s" s="4">
        <v>907</v>
      </c>
      <c r="H2419" t="s" s="4">
        <v>908</v>
      </c>
    </row>
    <row r="2420" ht="45.0" customHeight="true">
      <c r="A2420" t="s" s="4">
        <v>680</v>
      </c>
      <c r="B2420" t="s" s="4">
        <v>3467</v>
      </c>
      <c r="C2420" t="s" s="4">
        <v>988</v>
      </c>
      <c r="D2420" t="s" s="4">
        <v>926</v>
      </c>
      <c r="E2420" t="s" s="4">
        <v>989</v>
      </c>
      <c r="F2420" t="s" s="4">
        <v>906</v>
      </c>
      <c r="G2420" t="s" s="4">
        <v>907</v>
      </c>
      <c r="H2420" t="s" s="4">
        <v>908</v>
      </c>
    </row>
    <row r="2421" ht="45.0" customHeight="true">
      <c r="A2421" t="s" s="4">
        <v>680</v>
      </c>
      <c r="B2421" t="s" s="4">
        <v>3468</v>
      </c>
      <c r="C2421" t="s" s="4">
        <v>2795</v>
      </c>
      <c r="D2421" t="s" s="4">
        <v>2796</v>
      </c>
      <c r="E2421" t="s" s="4">
        <v>2797</v>
      </c>
      <c r="F2421" t="s" s="4">
        <v>906</v>
      </c>
      <c r="G2421" t="s" s="4">
        <v>994</v>
      </c>
      <c r="H2421" t="s" s="4">
        <v>908</v>
      </c>
    </row>
    <row r="2422" ht="45.0" customHeight="true">
      <c r="A2422" t="s" s="4">
        <v>680</v>
      </c>
      <c r="B2422" t="s" s="4">
        <v>3469</v>
      </c>
      <c r="C2422" t="s" s="4">
        <v>996</v>
      </c>
      <c r="D2422" t="s" s="4">
        <v>997</v>
      </c>
      <c r="E2422" t="s" s="4">
        <v>952</v>
      </c>
      <c r="F2422" t="s" s="4">
        <v>906</v>
      </c>
      <c r="G2422" t="s" s="4">
        <v>998</v>
      </c>
      <c r="H2422" t="s" s="4">
        <v>908</v>
      </c>
    </row>
    <row r="2423" ht="45.0" customHeight="true">
      <c r="A2423" t="s" s="4">
        <v>680</v>
      </c>
      <c r="B2423" t="s" s="4">
        <v>3470</v>
      </c>
      <c r="C2423" t="s" s="4">
        <v>1000</v>
      </c>
      <c r="D2423" t="s" s="4">
        <v>1001</v>
      </c>
      <c r="E2423" t="s" s="4">
        <v>1002</v>
      </c>
      <c r="F2423" t="s" s="4">
        <v>1003</v>
      </c>
      <c r="G2423" t="s" s="4">
        <v>907</v>
      </c>
      <c r="H2423" t="s" s="4">
        <v>908</v>
      </c>
    </row>
    <row r="2424" ht="45.0" customHeight="true">
      <c r="A2424" t="s" s="4">
        <v>680</v>
      </c>
      <c r="B2424" t="s" s="4">
        <v>3471</v>
      </c>
      <c r="C2424" t="s" s="4">
        <v>1005</v>
      </c>
      <c r="D2424" t="s" s="4">
        <v>1006</v>
      </c>
      <c r="E2424" t="s" s="4">
        <v>1007</v>
      </c>
      <c r="F2424" t="s" s="4">
        <v>906</v>
      </c>
      <c r="G2424" t="s" s="4">
        <v>1008</v>
      </c>
      <c r="H2424" t="s" s="4">
        <v>908</v>
      </c>
    </row>
    <row r="2425" ht="45.0" customHeight="true">
      <c r="A2425" t="s" s="4">
        <v>680</v>
      </c>
      <c r="B2425" t="s" s="4">
        <v>3472</v>
      </c>
      <c r="C2425" t="s" s="4">
        <v>1010</v>
      </c>
      <c r="D2425" t="s" s="4">
        <v>1011</v>
      </c>
      <c r="E2425" t="s" s="4">
        <v>1012</v>
      </c>
      <c r="F2425" t="s" s="4">
        <v>906</v>
      </c>
      <c r="G2425" t="s" s="4">
        <v>907</v>
      </c>
      <c r="H2425" t="s" s="4">
        <v>908</v>
      </c>
    </row>
    <row r="2426" ht="45.0" customHeight="true">
      <c r="A2426" t="s" s="4">
        <v>680</v>
      </c>
      <c r="B2426" t="s" s="4">
        <v>3473</v>
      </c>
      <c r="C2426" t="s" s="4">
        <v>2758</v>
      </c>
      <c r="D2426" t="s" s="4">
        <v>2759</v>
      </c>
      <c r="E2426" t="s" s="4">
        <v>929</v>
      </c>
      <c r="F2426" t="s" s="4">
        <v>906</v>
      </c>
      <c r="G2426" t="s" s="4">
        <v>1021</v>
      </c>
      <c r="H2426" t="s" s="4">
        <v>908</v>
      </c>
    </row>
    <row r="2427" ht="45.0" customHeight="true">
      <c r="A2427" t="s" s="4">
        <v>680</v>
      </c>
      <c r="B2427" t="s" s="4">
        <v>3474</v>
      </c>
      <c r="C2427" t="s" s="4">
        <v>2761</v>
      </c>
      <c r="D2427" t="s" s="4">
        <v>2762</v>
      </c>
      <c r="E2427" t="s" s="4">
        <v>1001</v>
      </c>
      <c r="F2427" t="s" s="4">
        <v>906</v>
      </c>
      <c r="G2427" t="s" s="4">
        <v>907</v>
      </c>
      <c r="H2427" t="s" s="4">
        <v>908</v>
      </c>
    </row>
    <row r="2428" ht="45.0" customHeight="true">
      <c r="A2428" t="s" s="4">
        <v>680</v>
      </c>
      <c r="B2428" t="s" s="4">
        <v>3475</v>
      </c>
      <c r="C2428" t="s" s="4">
        <v>1023</v>
      </c>
      <c r="D2428" t="s" s="4">
        <v>1019</v>
      </c>
      <c r="E2428" t="s" s="4">
        <v>1968</v>
      </c>
      <c r="F2428" t="s" s="4">
        <v>906</v>
      </c>
      <c r="G2428" t="s" s="4">
        <v>907</v>
      </c>
      <c r="H2428" t="s" s="4">
        <v>908</v>
      </c>
    </row>
    <row r="2429" ht="45.0" customHeight="true">
      <c r="A2429" t="s" s="4">
        <v>680</v>
      </c>
      <c r="B2429" t="s" s="4">
        <v>3476</v>
      </c>
      <c r="C2429" t="s" s="4">
        <v>1026</v>
      </c>
      <c r="D2429" t="s" s="4">
        <v>1027</v>
      </c>
      <c r="E2429" t="s" s="4">
        <v>922</v>
      </c>
      <c r="F2429" t="s" s="4">
        <v>906</v>
      </c>
      <c r="G2429" t="s" s="4">
        <v>907</v>
      </c>
      <c r="H2429" t="s" s="4">
        <v>3151</v>
      </c>
    </row>
    <row r="2430" ht="45.0" customHeight="true">
      <c r="A2430" t="s" s="4">
        <v>680</v>
      </c>
      <c r="B2430" t="s" s="4">
        <v>3477</v>
      </c>
      <c r="C2430" t="s" s="4">
        <v>1029</v>
      </c>
      <c r="D2430" t="s" s="4">
        <v>1030</v>
      </c>
      <c r="E2430" t="s" s="4">
        <v>1031</v>
      </c>
      <c r="F2430" t="s" s="4">
        <v>906</v>
      </c>
      <c r="G2430" t="s" s="4">
        <v>907</v>
      </c>
      <c r="H2430" t="s" s="4">
        <v>908</v>
      </c>
    </row>
    <row r="2431" ht="45.0" customHeight="true">
      <c r="A2431" t="s" s="4">
        <v>680</v>
      </c>
      <c r="B2431" t="s" s="4">
        <v>3478</v>
      </c>
      <c r="C2431" t="s" s="4">
        <v>1033</v>
      </c>
      <c r="D2431" t="s" s="4">
        <v>1034</v>
      </c>
      <c r="E2431" t="s" s="4">
        <v>966</v>
      </c>
      <c r="F2431" t="s" s="4">
        <v>906</v>
      </c>
      <c r="G2431" t="s" s="4">
        <v>907</v>
      </c>
      <c r="H2431" t="s" s="4">
        <v>908</v>
      </c>
    </row>
    <row r="2432" ht="45.0" customHeight="true">
      <c r="A2432" t="s" s="4">
        <v>680</v>
      </c>
      <c r="B2432" t="s" s="4">
        <v>3479</v>
      </c>
      <c r="C2432" t="s" s="4">
        <v>1036</v>
      </c>
      <c r="D2432" t="s" s="4">
        <v>1037</v>
      </c>
      <c r="E2432" t="s" s="4">
        <v>1038</v>
      </c>
      <c r="F2432" t="s" s="4">
        <v>934</v>
      </c>
      <c r="G2432" t="s" s="4">
        <v>948</v>
      </c>
      <c r="H2432" t="s" s="4">
        <v>908</v>
      </c>
    </row>
    <row r="2433" ht="45.0" customHeight="true">
      <c r="A2433" t="s" s="4">
        <v>680</v>
      </c>
      <c r="B2433" t="s" s="4">
        <v>3480</v>
      </c>
      <c r="C2433" t="s" s="4">
        <v>1769</v>
      </c>
      <c r="D2433" t="s" s="4">
        <v>956</v>
      </c>
      <c r="E2433" t="s" s="4">
        <v>952</v>
      </c>
      <c r="F2433" t="s" s="4">
        <v>906</v>
      </c>
      <c r="G2433" t="s" s="4">
        <v>907</v>
      </c>
      <c r="H2433" t="s" s="4">
        <v>908</v>
      </c>
    </row>
    <row r="2434" ht="45.0" customHeight="true">
      <c r="A2434" t="s" s="4">
        <v>680</v>
      </c>
      <c r="B2434" t="s" s="4">
        <v>3481</v>
      </c>
      <c r="C2434" t="s" s="4">
        <v>1049</v>
      </c>
      <c r="D2434" t="s" s="4">
        <v>1044</v>
      </c>
      <c r="E2434" t="s" s="4">
        <v>929</v>
      </c>
      <c r="F2434" t="s" s="4">
        <v>906</v>
      </c>
      <c r="G2434" t="s" s="4">
        <v>1045</v>
      </c>
      <c r="H2434" t="s" s="4">
        <v>1064</v>
      </c>
    </row>
    <row r="2435" ht="45.0" customHeight="true">
      <c r="A2435" t="s" s="4">
        <v>680</v>
      </c>
      <c r="B2435" t="s" s="4">
        <v>3482</v>
      </c>
      <c r="C2435" t="s" s="4">
        <v>1043</v>
      </c>
      <c r="D2435" t="s" s="4">
        <v>1044</v>
      </c>
      <c r="E2435" t="s" s="4">
        <v>929</v>
      </c>
      <c r="F2435" t="s" s="4">
        <v>906</v>
      </c>
      <c r="G2435" t="s" s="4">
        <v>1045</v>
      </c>
      <c r="H2435" t="s" s="4">
        <v>908</v>
      </c>
    </row>
    <row r="2436" ht="45.0" customHeight="true">
      <c r="A2436" t="s" s="4">
        <v>680</v>
      </c>
      <c r="B2436" t="s" s="4">
        <v>3483</v>
      </c>
      <c r="C2436" t="s" s="4">
        <v>1047</v>
      </c>
      <c r="D2436" t="s" s="4">
        <v>1044</v>
      </c>
      <c r="E2436" t="s" s="4">
        <v>929</v>
      </c>
      <c r="F2436" t="s" s="4">
        <v>906</v>
      </c>
      <c r="G2436" t="s" s="4">
        <v>907</v>
      </c>
      <c r="H2436" t="s" s="4">
        <v>908</v>
      </c>
    </row>
    <row r="2437" ht="45.0" customHeight="true">
      <c r="A2437" t="s" s="4">
        <v>680</v>
      </c>
      <c r="B2437" t="s" s="4">
        <v>3484</v>
      </c>
      <c r="C2437" t="s" s="4">
        <v>1051</v>
      </c>
      <c r="D2437" t="s" s="4">
        <v>1052</v>
      </c>
      <c r="E2437" t="s" s="4">
        <v>1053</v>
      </c>
      <c r="F2437" t="s" s="4">
        <v>906</v>
      </c>
      <c r="G2437" t="s" s="4">
        <v>918</v>
      </c>
      <c r="H2437" t="s" s="4">
        <v>908</v>
      </c>
    </row>
    <row r="2438" ht="45.0" customHeight="true">
      <c r="A2438" t="s" s="4">
        <v>680</v>
      </c>
      <c r="B2438" t="s" s="4">
        <v>3485</v>
      </c>
      <c r="C2438" t="s" s="4">
        <v>1055</v>
      </c>
      <c r="D2438" t="s" s="4">
        <v>1056</v>
      </c>
      <c r="E2438" t="s" s="4">
        <v>1057</v>
      </c>
      <c r="F2438" t="s" s="4">
        <v>906</v>
      </c>
      <c r="G2438" t="s" s="4">
        <v>994</v>
      </c>
      <c r="H2438" t="s" s="4">
        <v>908</v>
      </c>
    </row>
    <row r="2439" ht="45.0" customHeight="true">
      <c r="A2439" t="s" s="4">
        <v>680</v>
      </c>
      <c r="B2439" t="s" s="4">
        <v>3486</v>
      </c>
      <c r="C2439" t="s" s="4">
        <v>1059</v>
      </c>
      <c r="D2439" t="s" s="4">
        <v>921</v>
      </c>
      <c r="E2439" t="s" s="4">
        <v>946</v>
      </c>
      <c r="F2439" t="s" s="4">
        <v>906</v>
      </c>
      <c r="G2439" t="s" s="4">
        <v>907</v>
      </c>
      <c r="H2439" t="s" s="4">
        <v>908</v>
      </c>
    </row>
    <row r="2440" ht="45.0" customHeight="true">
      <c r="A2440" t="s" s="4">
        <v>680</v>
      </c>
      <c r="B2440" t="s" s="4">
        <v>3487</v>
      </c>
      <c r="C2440" t="s" s="4">
        <v>903</v>
      </c>
      <c r="D2440" t="s" s="4">
        <v>904</v>
      </c>
      <c r="E2440" t="s" s="4">
        <v>905</v>
      </c>
      <c r="F2440" t="s" s="4">
        <v>906</v>
      </c>
      <c r="G2440" t="s" s="4">
        <v>907</v>
      </c>
      <c r="H2440" t="s" s="4">
        <v>3151</v>
      </c>
    </row>
    <row r="2441" ht="45.0" customHeight="true">
      <c r="A2441" t="s" s="4">
        <v>680</v>
      </c>
      <c r="B2441" t="s" s="4">
        <v>3488</v>
      </c>
      <c r="C2441" t="s" s="4">
        <v>910</v>
      </c>
      <c r="D2441" t="s" s="4">
        <v>911</v>
      </c>
      <c r="E2441" t="s" s="4">
        <v>912</v>
      </c>
      <c r="F2441" t="s" s="4">
        <v>906</v>
      </c>
      <c r="G2441" t="s" s="4">
        <v>907</v>
      </c>
      <c r="H2441" t="s" s="4">
        <v>908</v>
      </c>
    </row>
    <row r="2442" ht="45.0" customHeight="true">
      <c r="A2442" t="s" s="4">
        <v>680</v>
      </c>
      <c r="B2442" t="s" s="4">
        <v>3489</v>
      </c>
      <c r="C2442" t="s" s="4">
        <v>914</v>
      </c>
      <c r="D2442" t="s" s="4">
        <v>915</v>
      </c>
      <c r="E2442" t="s" s="4">
        <v>916</v>
      </c>
      <c r="F2442" t="s" s="4">
        <v>917</v>
      </c>
      <c r="G2442" t="s" s="4">
        <v>918</v>
      </c>
      <c r="H2442" t="s" s="4">
        <v>908</v>
      </c>
    </row>
    <row r="2443" ht="45.0" customHeight="true">
      <c r="A2443" t="s" s="4">
        <v>680</v>
      </c>
      <c r="B2443" t="s" s="4">
        <v>3490</v>
      </c>
      <c r="C2443" t="s" s="4">
        <v>920</v>
      </c>
      <c r="D2443" t="s" s="4">
        <v>921</v>
      </c>
      <c r="E2443" t="s" s="4">
        <v>922</v>
      </c>
      <c r="F2443" t="s" s="4">
        <v>906</v>
      </c>
      <c r="G2443" t="s" s="4">
        <v>923</v>
      </c>
      <c r="H2443" t="s" s="4">
        <v>908</v>
      </c>
    </row>
    <row r="2444" ht="45.0" customHeight="true">
      <c r="A2444" t="s" s="4">
        <v>680</v>
      </c>
      <c r="B2444" t="s" s="4">
        <v>3491</v>
      </c>
      <c r="C2444" t="s" s="4">
        <v>925</v>
      </c>
      <c r="D2444" t="s" s="4">
        <v>921</v>
      </c>
      <c r="E2444" t="s" s="4">
        <v>926</v>
      </c>
      <c r="F2444" t="s" s="4">
        <v>906</v>
      </c>
      <c r="G2444" t="s" s="4">
        <v>907</v>
      </c>
      <c r="H2444" t="s" s="4">
        <v>908</v>
      </c>
    </row>
    <row r="2445" ht="45.0" customHeight="true">
      <c r="A2445" t="s" s="4">
        <v>680</v>
      </c>
      <c r="B2445" t="s" s="4">
        <v>3492</v>
      </c>
      <c r="C2445" t="s" s="4">
        <v>950</v>
      </c>
      <c r="D2445" t="s" s="4">
        <v>951</v>
      </c>
      <c r="E2445" t="s" s="4">
        <v>952</v>
      </c>
      <c r="F2445" t="s" s="4">
        <v>906</v>
      </c>
      <c r="G2445" t="s" s="4">
        <v>923</v>
      </c>
      <c r="H2445" t="s" s="4">
        <v>908</v>
      </c>
    </row>
    <row r="2446" ht="45.0" customHeight="true">
      <c r="A2446" t="s" s="4">
        <v>680</v>
      </c>
      <c r="B2446" t="s" s="4">
        <v>3493</v>
      </c>
      <c r="C2446" t="s" s="4">
        <v>928</v>
      </c>
      <c r="D2446" t="s" s="4">
        <v>929</v>
      </c>
      <c r="E2446" t="s" s="4">
        <v>930</v>
      </c>
      <c r="F2446" t="s" s="4">
        <v>906</v>
      </c>
      <c r="G2446" t="s" s="4">
        <v>907</v>
      </c>
      <c r="H2446" t="s" s="4">
        <v>908</v>
      </c>
    </row>
    <row r="2447" ht="45.0" customHeight="true">
      <c r="A2447" t="s" s="4">
        <v>680</v>
      </c>
      <c r="B2447" t="s" s="4">
        <v>3494</v>
      </c>
      <c r="C2447" t="s" s="4">
        <v>932</v>
      </c>
      <c r="D2447" t="s" s="4">
        <v>922</v>
      </c>
      <c r="E2447" t="s" s="4">
        <v>933</v>
      </c>
      <c r="F2447" t="s" s="4">
        <v>934</v>
      </c>
      <c r="G2447" t="s" s="4">
        <v>923</v>
      </c>
      <c r="H2447" t="s" s="4">
        <v>908</v>
      </c>
    </row>
    <row r="2448" ht="45.0" customHeight="true">
      <c r="A2448" t="s" s="4">
        <v>680</v>
      </c>
      <c r="B2448" t="s" s="4">
        <v>3495</v>
      </c>
      <c r="C2448" t="s" s="4">
        <v>936</v>
      </c>
      <c r="D2448" t="s" s="4">
        <v>922</v>
      </c>
      <c r="E2448" t="s" s="4">
        <v>911</v>
      </c>
      <c r="F2448" t="s" s="4">
        <v>934</v>
      </c>
      <c r="G2448" t="s" s="4">
        <v>907</v>
      </c>
      <c r="H2448" t="s" s="4">
        <v>908</v>
      </c>
    </row>
    <row r="2449" ht="45.0" customHeight="true">
      <c r="A2449" t="s" s="4">
        <v>680</v>
      </c>
      <c r="B2449" t="s" s="4">
        <v>3496</v>
      </c>
      <c r="C2449" t="s" s="4">
        <v>938</v>
      </c>
      <c r="D2449" t="s" s="4">
        <v>922</v>
      </c>
      <c r="E2449" t="s" s="4">
        <v>939</v>
      </c>
      <c r="F2449" t="s" s="4">
        <v>906</v>
      </c>
      <c r="G2449" t="s" s="4">
        <v>907</v>
      </c>
      <c r="H2449" t="s" s="4">
        <v>908</v>
      </c>
    </row>
    <row r="2450" ht="45.0" customHeight="true">
      <c r="A2450" t="s" s="4">
        <v>680</v>
      </c>
      <c r="B2450" t="s" s="4">
        <v>3497</v>
      </c>
      <c r="C2450" t="s" s="4">
        <v>941</v>
      </c>
      <c r="D2450" t="s" s="4">
        <v>942</v>
      </c>
      <c r="E2450" t="s" s="4">
        <v>943</v>
      </c>
      <c r="F2450" t="s" s="4">
        <v>906</v>
      </c>
      <c r="G2450" t="s" s="4">
        <v>907</v>
      </c>
      <c r="H2450" t="s" s="4">
        <v>908</v>
      </c>
    </row>
    <row r="2451" ht="45.0" customHeight="true">
      <c r="A2451" t="s" s="4">
        <v>680</v>
      </c>
      <c r="B2451" t="s" s="4">
        <v>3498</v>
      </c>
      <c r="C2451" t="s" s="4">
        <v>945</v>
      </c>
      <c r="D2451" t="s" s="4">
        <v>946</v>
      </c>
      <c r="E2451" t="s" s="4">
        <v>947</v>
      </c>
      <c r="F2451" t="s" s="4">
        <v>906</v>
      </c>
      <c r="G2451" t="s" s="4">
        <v>1021</v>
      </c>
      <c r="H2451" t="s" s="4">
        <v>3151</v>
      </c>
    </row>
    <row r="2452" ht="45.0" customHeight="true">
      <c r="A2452" t="s" s="4">
        <v>680</v>
      </c>
      <c r="B2452" t="s" s="4">
        <v>3499</v>
      </c>
      <c r="C2452" t="s" s="4">
        <v>1910</v>
      </c>
      <c r="D2452" t="s" s="4">
        <v>1911</v>
      </c>
      <c r="E2452" t="s" s="4">
        <v>1912</v>
      </c>
      <c r="F2452" t="s" s="4">
        <v>906</v>
      </c>
      <c r="G2452" t="s" s="4">
        <v>907</v>
      </c>
      <c r="H2452" t="s" s="4">
        <v>908</v>
      </c>
    </row>
    <row r="2453" ht="45.0" customHeight="true">
      <c r="A2453" t="s" s="4">
        <v>680</v>
      </c>
      <c r="B2453" t="s" s="4">
        <v>3500</v>
      </c>
      <c r="C2453" t="s" s="4">
        <v>958</v>
      </c>
      <c r="D2453" t="s" s="4">
        <v>1914</v>
      </c>
      <c r="E2453" t="s" s="4">
        <v>922</v>
      </c>
      <c r="F2453" t="s" s="4">
        <v>906</v>
      </c>
      <c r="G2453" t="s" s="4">
        <v>918</v>
      </c>
      <c r="H2453" t="s" s="4">
        <v>3151</v>
      </c>
    </row>
    <row r="2454" ht="45.0" customHeight="true">
      <c r="A2454" t="s" s="4">
        <v>680</v>
      </c>
      <c r="B2454" t="s" s="4">
        <v>3501</v>
      </c>
      <c r="C2454" t="s" s="4">
        <v>1977</v>
      </c>
      <c r="D2454" t="s" s="4">
        <v>959</v>
      </c>
      <c r="E2454" t="s" s="4">
        <v>962</v>
      </c>
      <c r="F2454" t="s" s="4">
        <v>906</v>
      </c>
      <c r="G2454" t="s" s="4">
        <v>948</v>
      </c>
      <c r="H2454" t="s" s="4">
        <v>908</v>
      </c>
    </row>
    <row r="2455" ht="45.0" customHeight="true">
      <c r="A2455" t="s" s="4">
        <v>680</v>
      </c>
      <c r="B2455" t="s" s="4">
        <v>3502</v>
      </c>
      <c r="C2455" t="s" s="4">
        <v>964</v>
      </c>
      <c r="D2455" t="s" s="4">
        <v>965</v>
      </c>
      <c r="E2455" t="s" s="4">
        <v>966</v>
      </c>
      <c r="F2455" t="s" s="4">
        <v>906</v>
      </c>
      <c r="G2455" t="s" s="4">
        <v>907</v>
      </c>
      <c r="H2455" t="s" s="4">
        <v>908</v>
      </c>
    </row>
    <row r="2456" ht="45.0" customHeight="true">
      <c r="A2456" t="s" s="4">
        <v>680</v>
      </c>
      <c r="B2456" t="s" s="4">
        <v>3503</v>
      </c>
      <c r="C2456" t="s" s="4">
        <v>968</v>
      </c>
      <c r="D2456" t="s" s="4">
        <v>969</v>
      </c>
      <c r="E2456" t="s" s="4">
        <v>970</v>
      </c>
      <c r="F2456" t="s" s="4">
        <v>906</v>
      </c>
      <c r="G2456" t="s" s="4">
        <v>948</v>
      </c>
      <c r="H2456" t="s" s="4">
        <v>908</v>
      </c>
    </row>
    <row r="2457" ht="45.0" customHeight="true">
      <c r="A2457" t="s" s="4">
        <v>680</v>
      </c>
      <c r="B2457" t="s" s="4">
        <v>3504</v>
      </c>
      <c r="C2457" t="s" s="4">
        <v>972</v>
      </c>
      <c r="D2457" t="s" s="4">
        <v>973</v>
      </c>
      <c r="E2457" t="s" s="4">
        <v>974</v>
      </c>
      <c r="F2457" t="s" s="4">
        <v>906</v>
      </c>
      <c r="G2457" t="s" s="4">
        <v>907</v>
      </c>
      <c r="H2457" t="s" s="4">
        <v>908</v>
      </c>
    </row>
    <row r="2458" ht="45.0" customHeight="true">
      <c r="A2458" t="s" s="4">
        <v>680</v>
      </c>
      <c r="B2458" t="s" s="4">
        <v>3505</v>
      </c>
      <c r="C2458" t="s" s="4">
        <v>976</v>
      </c>
      <c r="D2458" t="s" s="4">
        <v>977</v>
      </c>
      <c r="E2458" t="s" s="4">
        <v>978</v>
      </c>
      <c r="F2458" t="s" s="4">
        <v>906</v>
      </c>
      <c r="G2458" t="s" s="4">
        <v>907</v>
      </c>
      <c r="H2458" t="s" s="4">
        <v>908</v>
      </c>
    </row>
    <row r="2459" ht="45.0" customHeight="true">
      <c r="A2459" t="s" s="4">
        <v>680</v>
      </c>
      <c r="B2459" t="s" s="4">
        <v>3506</v>
      </c>
      <c r="C2459" t="s" s="4">
        <v>2837</v>
      </c>
      <c r="D2459" t="s" s="4">
        <v>929</v>
      </c>
      <c r="E2459" t="s" s="4">
        <v>921</v>
      </c>
      <c r="F2459" t="s" s="4">
        <v>906</v>
      </c>
      <c r="G2459" t="s" s="4">
        <v>907</v>
      </c>
      <c r="H2459" t="s" s="4">
        <v>908</v>
      </c>
    </row>
    <row r="2460" ht="45.0" customHeight="true">
      <c r="A2460" t="s" s="4">
        <v>685</v>
      </c>
      <c r="B2460" t="s" s="4">
        <v>3507</v>
      </c>
      <c r="C2460" t="s" s="4">
        <v>1033</v>
      </c>
      <c r="D2460" t="s" s="4">
        <v>1034</v>
      </c>
      <c r="E2460" t="s" s="4">
        <v>966</v>
      </c>
      <c r="F2460" t="s" s="4">
        <v>3133</v>
      </c>
      <c r="G2460" t="s" s="4">
        <v>907</v>
      </c>
      <c r="H2460" t="s" s="4">
        <v>908</v>
      </c>
    </row>
    <row r="2461" ht="45.0" customHeight="true">
      <c r="A2461" t="s" s="4">
        <v>685</v>
      </c>
      <c r="B2461" t="s" s="4">
        <v>3508</v>
      </c>
      <c r="C2461" t="s" s="4">
        <v>985</v>
      </c>
      <c r="D2461" t="s" s="4">
        <v>926</v>
      </c>
      <c r="E2461" t="s" s="4">
        <v>986</v>
      </c>
      <c r="F2461" t="s" s="4">
        <v>3135</v>
      </c>
      <c r="G2461" t="s" s="4">
        <v>907</v>
      </c>
      <c r="H2461" t="s" s="4">
        <v>3151</v>
      </c>
    </row>
    <row r="2462" ht="45.0" customHeight="true">
      <c r="A2462" t="s" s="4">
        <v>685</v>
      </c>
      <c r="B2462" t="s" s="4">
        <v>3509</v>
      </c>
      <c r="C2462" t="s" s="4">
        <v>1043</v>
      </c>
      <c r="D2462" t="s" s="4">
        <v>1044</v>
      </c>
      <c r="E2462" t="s" s="4">
        <v>929</v>
      </c>
      <c r="F2462" t="s" s="4">
        <v>3135</v>
      </c>
      <c r="G2462" t="s" s="4">
        <v>1021</v>
      </c>
      <c r="H2462" t="s" s="4">
        <v>908</v>
      </c>
    </row>
    <row r="2463" ht="45.0" customHeight="true">
      <c r="A2463" t="s" s="4">
        <v>685</v>
      </c>
      <c r="B2463" t="s" s="4">
        <v>3510</v>
      </c>
      <c r="C2463" t="s" s="4">
        <v>1977</v>
      </c>
      <c r="D2463" t="s" s="4">
        <v>959</v>
      </c>
      <c r="E2463" t="s" s="4">
        <v>962</v>
      </c>
      <c r="F2463" t="s" s="4">
        <v>3135</v>
      </c>
      <c r="G2463" t="s" s="4">
        <v>948</v>
      </c>
      <c r="H2463" t="s" s="4">
        <v>908</v>
      </c>
    </row>
    <row r="2464" ht="45.0" customHeight="true">
      <c r="A2464" t="s" s="4">
        <v>685</v>
      </c>
      <c r="B2464" t="s" s="4">
        <v>3511</v>
      </c>
      <c r="C2464" t="s" s="4">
        <v>1026</v>
      </c>
      <c r="D2464" t="s" s="4">
        <v>1027</v>
      </c>
      <c r="E2464" t="s" s="4">
        <v>922</v>
      </c>
      <c r="F2464" t="s" s="4">
        <v>3131</v>
      </c>
      <c r="G2464" t="s" s="4">
        <v>907</v>
      </c>
      <c r="H2464" t="s" s="4">
        <v>908</v>
      </c>
    </row>
    <row r="2465" ht="45.0" customHeight="true">
      <c r="A2465" t="s" s="4">
        <v>697</v>
      </c>
      <c r="B2465" t="s" s="4">
        <v>3512</v>
      </c>
      <c r="C2465" t="s" s="4">
        <v>3513</v>
      </c>
      <c r="D2465" t="s" s="4">
        <v>3514</v>
      </c>
      <c r="E2465" t="s" s="4">
        <v>3515</v>
      </c>
      <c r="F2465" t="s" s="4">
        <v>906</v>
      </c>
      <c r="G2465" t="s" s="4">
        <v>907</v>
      </c>
      <c r="H2465" t="s" s="4">
        <v>908</v>
      </c>
    </row>
    <row r="2466" ht="45.0" customHeight="true">
      <c r="A2466" t="s" s="4">
        <v>697</v>
      </c>
      <c r="B2466" t="s" s="4">
        <v>3516</v>
      </c>
      <c r="C2466" t="s" s="4">
        <v>1010</v>
      </c>
      <c r="D2466" t="s" s="4">
        <v>1011</v>
      </c>
      <c r="E2466" t="s" s="4">
        <v>1012</v>
      </c>
      <c r="F2466" t="s" s="4">
        <v>906</v>
      </c>
      <c r="G2466" t="s" s="4">
        <v>907</v>
      </c>
      <c r="H2466" t="s" s="4">
        <v>908</v>
      </c>
    </row>
    <row r="2467" ht="45.0" customHeight="true">
      <c r="A2467" t="s" s="4">
        <v>697</v>
      </c>
      <c r="B2467" t="s" s="4">
        <v>3517</v>
      </c>
      <c r="C2467" t="s" s="4">
        <v>3518</v>
      </c>
      <c r="D2467" t="s" s="4">
        <v>911</v>
      </c>
      <c r="E2467" t="s" s="4">
        <v>3519</v>
      </c>
      <c r="F2467" t="s" s="4">
        <v>906</v>
      </c>
      <c r="G2467" t="s" s="4">
        <v>907</v>
      </c>
      <c r="H2467" t="s" s="4">
        <v>908</v>
      </c>
    </row>
    <row r="2468" ht="45.0" customHeight="true">
      <c r="A2468" t="s" s="4">
        <v>697</v>
      </c>
      <c r="B2468" t="s" s="4">
        <v>3520</v>
      </c>
      <c r="C2468" t="s" s="4">
        <v>3521</v>
      </c>
      <c r="D2468" t="s" s="4">
        <v>3522</v>
      </c>
      <c r="E2468" t="s" s="4">
        <v>3523</v>
      </c>
      <c r="F2468" t="s" s="4">
        <v>906</v>
      </c>
      <c r="G2468" t="s" s="4">
        <v>907</v>
      </c>
      <c r="H2468" t="s" s="4">
        <v>908</v>
      </c>
    </row>
    <row r="2469" ht="45.0" customHeight="true">
      <c r="A2469" t="s" s="4">
        <v>697</v>
      </c>
      <c r="B2469" t="s" s="4">
        <v>3524</v>
      </c>
      <c r="C2469" t="s" s="4">
        <v>3525</v>
      </c>
      <c r="D2469" t="s" s="4">
        <v>3526</v>
      </c>
      <c r="E2469" t="s" s="4">
        <v>926</v>
      </c>
      <c r="F2469" t="s" s="4">
        <v>906</v>
      </c>
      <c r="G2469" t="s" s="4">
        <v>907</v>
      </c>
      <c r="H2469" t="s" s="4">
        <v>908</v>
      </c>
    </row>
    <row r="2470" ht="45.0" customHeight="true">
      <c r="A2470" t="s" s="4">
        <v>697</v>
      </c>
      <c r="B2470" t="s" s="4">
        <v>3527</v>
      </c>
      <c r="C2470" t="s" s="4">
        <v>972</v>
      </c>
      <c r="D2470" t="s" s="4">
        <v>973</v>
      </c>
      <c r="E2470" t="s" s="4">
        <v>974</v>
      </c>
      <c r="F2470" t="s" s="4">
        <v>906</v>
      </c>
      <c r="G2470" t="s" s="4">
        <v>907</v>
      </c>
      <c r="H2470" t="s" s="4">
        <v>908</v>
      </c>
    </row>
    <row r="2471" ht="45.0" customHeight="true">
      <c r="A2471" t="s" s="4">
        <v>697</v>
      </c>
      <c r="B2471" t="s" s="4">
        <v>3528</v>
      </c>
      <c r="C2471" t="s" s="4">
        <v>3529</v>
      </c>
      <c r="D2471" t="s" s="4">
        <v>922</v>
      </c>
      <c r="E2471" t="s" s="4">
        <v>939</v>
      </c>
      <c r="F2471" t="s" s="4">
        <v>906</v>
      </c>
      <c r="G2471" t="s" s="4">
        <v>907</v>
      </c>
      <c r="H2471" t="s" s="4">
        <v>908</v>
      </c>
    </row>
    <row r="2472" ht="45.0" customHeight="true">
      <c r="A2472" t="s" s="4">
        <v>697</v>
      </c>
      <c r="B2472" t="s" s="4">
        <v>3530</v>
      </c>
      <c r="C2472" t="s" s="4">
        <v>3531</v>
      </c>
      <c r="D2472" t="s" s="4">
        <v>3532</v>
      </c>
      <c r="E2472" t="s" s="4">
        <v>3533</v>
      </c>
      <c r="F2472" t="s" s="4">
        <v>906</v>
      </c>
      <c r="G2472" t="s" s="4">
        <v>907</v>
      </c>
      <c r="H2472" t="s" s="4">
        <v>908</v>
      </c>
    </row>
    <row r="2473" ht="45.0" customHeight="true">
      <c r="A2473" t="s" s="4">
        <v>697</v>
      </c>
      <c r="B2473" t="s" s="4">
        <v>3534</v>
      </c>
      <c r="C2473" t="s" s="4">
        <v>2082</v>
      </c>
      <c r="D2473" t="s" s="4">
        <v>1053</v>
      </c>
      <c r="E2473" t="s" s="4">
        <v>939</v>
      </c>
      <c r="F2473" t="s" s="4">
        <v>906</v>
      </c>
      <c r="G2473" t="s" s="4">
        <v>907</v>
      </c>
      <c r="H2473" t="s" s="4">
        <v>908</v>
      </c>
    </row>
    <row r="2474" ht="45.0" customHeight="true">
      <c r="A2474" t="s" s="4">
        <v>697</v>
      </c>
      <c r="B2474" t="s" s="4">
        <v>3535</v>
      </c>
      <c r="C2474" t="s" s="4">
        <v>958</v>
      </c>
      <c r="D2474" t="s" s="4">
        <v>1914</v>
      </c>
      <c r="E2474" t="s" s="4">
        <v>922</v>
      </c>
      <c r="F2474" t="s" s="4">
        <v>906</v>
      </c>
      <c r="G2474" t="s" s="4">
        <v>918</v>
      </c>
      <c r="H2474" t="s" s="4">
        <v>908</v>
      </c>
    </row>
    <row r="2475" ht="45.0" customHeight="true">
      <c r="A2475" t="s" s="4">
        <v>697</v>
      </c>
      <c r="B2475" t="s" s="4">
        <v>3536</v>
      </c>
      <c r="C2475" t="s" s="4">
        <v>3537</v>
      </c>
      <c r="D2475" t="s" s="4">
        <v>3538</v>
      </c>
      <c r="E2475" t="s" s="4">
        <v>3539</v>
      </c>
      <c r="F2475" t="s" s="4">
        <v>906</v>
      </c>
      <c r="G2475" t="s" s="4">
        <v>907</v>
      </c>
      <c r="H2475" t="s" s="4">
        <v>908</v>
      </c>
    </row>
    <row r="2476" ht="45.0" customHeight="true">
      <c r="A2476" t="s" s="4">
        <v>697</v>
      </c>
      <c r="B2476" t="s" s="4">
        <v>3540</v>
      </c>
      <c r="C2476" t="s" s="4">
        <v>1051</v>
      </c>
      <c r="D2476" t="s" s="4">
        <v>1052</v>
      </c>
      <c r="E2476" t="s" s="4">
        <v>1053</v>
      </c>
      <c r="F2476" t="s" s="4">
        <v>934</v>
      </c>
      <c r="G2476" t="s" s="4">
        <v>918</v>
      </c>
      <c r="H2476" t="s" s="4">
        <v>908</v>
      </c>
    </row>
    <row r="2477" ht="45.0" customHeight="true">
      <c r="A2477" t="s" s="4">
        <v>697</v>
      </c>
      <c r="B2477" t="s" s="4">
        <v>3541</v>
      </c>
      <c r="C2477" t="s" s="4">
        <v>3542</v>
      </c>
      <c r="D2477" t="s" s="4">
        <v>3543</v>
      </c>
      <c r="E2477" t="s" s="4">
        <v>3544</v>
      </c>
      <c r="F2477" t="s" s="4">
        <v>906</v>
      </c>
      <c r="G2477" t="s" s="4">
        <v>907</v>
      </c>
      <c r="H2477" t="s" s="4">
        <v>908</v>
      </c>
    </row>
    <row r="2478" ht="45.0" customHeight="true">
      <c r="A2478" t="s" s="4">
        <v>697</v>
      </c>
      <c r="B2478" t="s" s="4">
        <v>3545</v>
      </c>
      <c r="C2478" t="s" s="4">
        <v>1029</v>
      </c>
      <c r="D2478" t="s" s="4">
        <v>922</v>
      </c>
      <c r="E2478" t="s" s="4">
        <v>922</v>
      </c>
      <c r="F2478" t="s" s="4">
        <v>906</v>
      </c>
      <c r="G2478" t="s" s="4">
        <v>907</v>
      </c>
      <c r="H2478" t="s" s="4">
        <v>908</v>
      </c>
    </row>
    <row r="2479" ht="45.0" customHeight="true">
      <c r="A2479" t="s" s="4">
        <v>697</v>
      </c>
      <c r="B2479" t="s" s="4">
        <v>3546</v>
      </c>
      <c r="C2479" t="s" s="4">
        <v>925</v>
      </c>
      <c r="D2479" t="s" s="4">
        <v>921</v>
      </c>
      <c r="E2479" t="s" s="4">
        <v>926</v>
      </c>
      <c r="F2479" t="s" s="4">
        <v>906</v>
      </c>
      <c r="G2479" t="s" s="4">
        <v>918</v>
      </c>
      <c r="H2479" t="s" s="4">
        <v>908</v>
      </c>
    </row>
    <row r="2480" ht="45.0" customHeight="true">
      <c r="A2480" t="s" s="4">
        <v>697</v>
      </c>
      <c r="B2480" t="s" s="4">
        <v>3547</v>
      </c>
      <c r="C2480" t="s" s="4">
        <v>3548</v>
      </c>
      <c r="D2480" t="s" s="4">
        <v>3549</v>
      </c>
      <c r="E2480" t="s" s="4">
        <v>3550</v>
      </c>
      <c r="F2480" t="s" s="4">
        <v>906</v>
      </c>
      <c r="G2480" t="s" s="4">
        <v>3551</v>
      </c>
      <c r="H2480" t="s" s="4">
        <v>908</v>
      </c>
    </row>
    <row r="2481" ht="45.0" customHeight="true">
      <c r="A2481" t="s" s="4">
        <v>697</v>
      </c>
      <c r="B2481" t="s" s="4">
        <v>3552</v>
      </c>
      <c r="C2481" t="s" s="4">
        <v>3553</v>
      </c>
      <c r="D2481" t="s" s="4">
        <v>956</v>
      </c>
      <c r="E2481" t="s" s="4">
        <v>3554</v>
      </c>
      <c r="F2481" t="s" s="4">
        <v>906</v>
      </c>
      <c r="G2481" t="s" s="4">
        <v>907</v>
      </c>
      <c r="H2481" t="s" s="4">
        <v>908</v>
      </c>
    </row>
    <row r="2482" ht="45.0" customHeight="true">
      <c r="A2482" t="s" s="4">
        <v>697</v>
      </c>
      <c r="B2482" t="s" s="4">
        <v>3555</v>
      </c>
      <c r="C2482" t="s" s="4">
        <v>3556</v>
      </c>
      <c r="D2482" t="s" s="4">
        <v>922</v>
      </c>
      <c r="E2482" t="s" s="4">
        <v>3557</v>
      </c>
      <c r="F2482" t="s" s="4">
        <v>934</v>
      </c>
      <c r="G2482" t="s" s="4">
        <v>3551</v>
      </c>
      <c r="H2482" t="s" s="4">
        <v>908</v>
      </c>
    </row>
    <row r="2483" ht="45.0" customHeight="true">
      <c r="A2483" t="s" s="4">
        <v>697</v>
      </c>
      <c r="B2483" t="s" s="4">
        <v>3558</v>
      </c>
      <c r="C2483" t="s" s="4">
        <v>3559</v>
      </c>
      <c r="D2483" t="s" s="4">
        <v>3560</v>
      </c>
      <c r="E2483" t="s" s="4">
        <v>1923</v>
      </c>
      <c r="F2483" t="s" s="4">
        <v>906</v>
      </c>
      <c r="G2483" t="s" s="4">
        <v>907</v>
      </c>
      <c r="H2483" t="s" s="4">
        <v>908</v>
      </c>
    </row>
    <row r="2484" ht="45.0" customHeight="true">
      <c r="A2484" t="s" s="4">
        <v>697</v>
      </c>
      <c r="B2484" t="s" s="4">
        <v>3561</v>
      </c>
      <c r="C2484" t="s" s="4">
        <v>3562</v>
      </c>
      <c r="D2484" t="s" s="4">
        <v>922</v>
      </c>
      <c r="E2484" t="s" s="4">
        <v>922</v>
      </c>
      <c r="F2484" t="s" s="4">
        <v>906</v>
      </c>
      <c r="G2484" t="s" s="4">
        <v>907</v>
      </c>
      <c r="H2484" t="s" s="4">
        <v>908</v>
      </c>
    </row>
    <row r="2485" ht="45.0" customHeight="true">
      <c r="A2485" t="s" s="4">
        <v>697</v>
      </c>
      <c r="B2485" t="s" s="4">
        <v>3563</v>
      </c>
      <c r="C2485" t="s" s="4">
        <v>3564</v>
      </c>
      <c r="D2485" t="s" s="4">
        <v>3565</v>
      </c>
      <c r="E2485" t="s" s="4">
        <v>956</v>
      </c>
      <c r="F2485" t="s" s="4">
        <v>906</v>
      </c>
      <c r="G2485" t="s" s="4">
        <v>3551</v>
      </c>
      <c r="H2485" t="s" s="4">
        <v>908</v>
      </c>
    </row>
    <row r="2486" ht="45.0" customHeight="true">
      <c r="A2486" t="s" s="4">
        <v>697</v>
      </c>
      <c r="B2486" t="s" s="4">
        <v>3566</v>
      </c>
      <c r="C2486" t="s" s="4">
        <v>1049</v>
      </c>
      <c r="D2486" t="s" s="4">
        <v>1044</v>
      </c>
      <c r="E2486" t="s" s="4">
        <v>929</v>
      </c>
      <c r="F2486" t="s" s="4">
        <v>3567</v>
      </c>
      <c r="G2486" t="s" s="4">
        <v>3568</v>
      </c>
      <c r="H2486" t="s" s="4">
        <v>908</v>
      </c>
    </row>
    <row r="2487" ht="45.0" customHeight="true">
      <c r="A2487" t="s" s="4">
        <v>697</v>
      </c>
      <c r="B2487" t="s" s="4">
        <v>3569</v>
      </c>
      <c r="C2487" t="s" s="4">
        <v>1036</v>
      </c>
      <c r="D2487" t="s" s="4">
        <v>1037</v>
      </c>
      <c r="E2487" t="s" s="4">
        <v>1038</v>
      </c>
      <c r="F2487" t="s" s="4">
        <v>906</v>
      </c>
      <c r="G2487" t="s" s="4">
        <v>3568</v>
      </c>
      <c r="H2487" t="s" s="4">
        <v>908</v>
      </c>
    </row>
    <row r="2488" ht="45.0" customHeight="true">
      <c r="A2488" t="s" s="4">
        <v>697</v>
      </c>
      <c r="B2488" t="s" s="4">
        <v>3570</v>
      </c>
      <c r="C2488" t="s" s="4">
        <v>3557</v>
      </c>
      <c r="D2488" t="s" s="4">
        <v>3571</v>
      </c>
      <c r="E2488" t="s" s="4">
        <v>1968</v>
      </c>
      <c r="F2488" t="s" s="4">
        <v>906</v>
      </c>
      <c r="G2488" t="s" s="4">
        <v>948</v>
      </c>
      <c r="H2488" t="s" s="4">
        <v>908</v>
      </c>
    </row>
    <row r="2489" ht="45.0" customHeight="true">
      <c r="A2489" t="s" s="4">
        <v>697</v>
      </c>
      <c r="B2489" t="s" s="4">
        <v>3572</v>
      </c>
      <c r="C2489" t="s" s="4">
        <v>3573</v>
      </c>
      <c r="D2489" t="s" s="4">
        <v>3574</v>
      </c>
      <c r="E2489" t="s" s="4">
        <v>3575</v>
      </c>
      <c r="F2489" t="s" s="4">
        <v>934</v>
      </c>
      <c r="G2489" t="s" s="4">
        <v>994</v>
      </c>
      <c r="H2489" t="s" s="4">
        <v>908</v>
      </c>
    </row>
    <row r="2490" ht="45.0" customHeight="true">
      <c r="A2490" t="s" s="4">
        <v>697</v>
      </c>
      <c r="B2490" t="s" s="4">
        <v>3576</v>
      </c>
      <c r="C2490" t="s" s="4">
        <v>3577</v>
      </c>
      <c r="D2490" t="s" s="4">
        <v>3578</v>
      </c>
      <c r="E2490" t="s" s="4">
        <v>3579</v>
      </c>
      <c r="F2490" t="s" s="4">
        <v>906</v>
      </c>
      <c r="G2490" t="s" s="4">
        <v>994</v>
      </c>
      <c r="H2490" t="s" s="4">
        <v>908</v>
      </c>
    </row>
    <row r="2491" ht="45.0" customHeight="true">
      <c r="A2491" t="s" s="4">
        <v>697</v>
      </c>
      <c r="B2491" t="s" s="4">
        <v>3580</v>
      </c>
      <c r="C2491" t="s" s="4">
        <v>3581</v>
      </c>
      <c r="D2491" t="s" s="4">
        <v>959</v>
      </c>
      <c r="E2491" t="s" s="4">
        <v>977</v>
      </c>
      <c r="F2491" t="s" s="4">
        <v>906</v>
      </c>
      <c r="G2491" t="s" s="4">
        <v>907</v>
      </c>
      <c r="H2491" t="s" s="4">
        <v>908</v>
      </c>
    </row>
    <row r="2492" ht="45.0" customHeight="true">
      <c r="A2492" t="s" s="4">
        <v>697</v>
      </c>
      <c r="B2492" t="s" s="4">
        <v>3582</v>
      </c>
      <c r="C2492" t="s" s="4">
        <v>3583</v>
      </c>
      <c r="D2492" t="s" s="4">
        <v>911</v>
      </c>
      <c r="E2492" t="s" s="4">
        <v>3584</v>
      </c>
      <c r="F2492" t="s" s="4">
        <v>906</v>
      </c>
      <c r="G2492" t="s" s="4">
        <v>3585</v>
      </c>
      <c r="H2492" t="s" s="4">
        <v>908</v>
      </c>
    </row>
    <row r="2493" ht="45.0" customHeight="true">
      <c r="A2493" t="s" s="4">
        <v>697</v>
      </c>
      <c r="B2493" t="s" s="4">
        <v>3586</v>
      </c>
      <c r="C2493" t="s" s="4">
        <v>3587</v>
      </c>
      <c r="D2493" t="s" s="4">
        <v>1038</v>
      </c>
      <c r="E2493" t="s" s="4">
        <v>3588</v>
      </c>
      <c r="F2493" t="s" s="4">
        <v>906</v>
      </c>
      <c r="G2493" t="s" s="4">
        <v>907</v>
      </c>
      <c r="H2493" t="s" s="4">
        <v>908</v>
      </c>
    </row>
    <row r="2494" ht="45.0" customHeight="true">
      <c r="A2494" t="s" s="4">
        <v>697</v>
      </c>
      <c r="B2494" t="s" s="4">
        <v>3589</v>
      </c>
      <c r="C2494" t="s" s="4">
        <v>3590</v>
      </c>
      <c r="D2494" t="s" s="4">
        <v>3591</v>
      </c>
      <c r="E2494" t="s" s="4">
        <v>921</v>
      </c>
      <c r="F2494" t="s" s="4">
        <v>906</v>
      </c>
      <c r="G2494" t="s" s="4">
        <v>907</v>
      </c>
      <c r="H2494" t="s" s="4">
        <v>908</v>
      </c>
    </row>
    <row r="2495" ht="45.0" customHeight="true">
      <c r="A2495" t="s" s="4">
        <v>697</v>
      </c>
      <c r="B2495" t="s" s="4">
        <v>3592</v>
      </c>
      <c r="C2495" t="s" s="4">
        <v>3593</v>
      </c>
      <c r="D2495" t="s" s="4">
        <v>3594</v>
      </c>
      <c r="E2495" t="s" s="4">
        <v>981</v>
      </c>
      <c r="F2495" t="s" s="4">
        <v>906</v>
      </c>
      <c r="G2495" t="s" s="4">
        <v>907</v>
      </c>
      <c r="H2495" t="s" s="4">
        <v>908</v>
      </c>
    </row>
    <row r="2496" ht="45.0" customHeight="true">
      <c r="A2496" t="s" s="4">
        <v>697</v>
      </c>
      <c r="B2496" t="s" s="4">
        <v>3595</v>
      </c>
      <c r="C2496" t="s" s="4">
        <v>3596</v>
      </c>
      <c r="D2496" t="s" s="4">
        <v>3597</v>
      </c>
      <c r="E2496" t="s" s="4">
        <v>3598</v>
      </c>
      <c r="F2496" t="s" s="4">
        <v>906</v>
      </c>
      <c r="G2496" t="s" s="4">
        <v>907</v>
      </c>
      <c r="H2496" t="s" s="4">
        <v>908</v>
      </c>
    </row>
    <row r="2497" ht="45.0" customHeight="true">
      <c r="A2497" t="s" s="4">
        <v>697</v>
      </c>
      <c r="B2497" t="s" s="4">
        <v>3599</v>
      </c>
      <c r="C2497" t="s" s="4">
        <v>1029</v>
      </c>
      <c r="D2497" t="s" s="4">
        <v>1030</v>
      </c>
      <c r="E2497" t="s" s="4">
        <v>1031</v>
      </c>
      <c r="F2497" t="s" s="4">
        <v>906</v>
      </c>
      <c r="G2497" t="s" s="4">
        <v>907</v>
      </c>
      <c r="H2497" t="s" s="4">
        <v>908</v>
      </c>
    </row>
    <row r="2498" ht="45.0" customHeight="true">
      <c r="A2498" t="s" s="4">
        <v>697</v>
      </c>
      <c r="B2498" t="s" s="4">
        <v>3600</v>
      </c>
      <c r="C2498" t="s" s="4">
        <v>903</v>
      </c>
      <c r="D2498" t="s" s="4">
        <v>904</v>
      </c>
      <c r="E2498" t="s" s="4">
        <v>905</v>
      </c>
      <c r="F2498" t="s" s="4">
        <v>906</v>
      </c>
      <c r="G2498" t="s" s="4">
        <v>907</v>
      </c>
      <c r="H2498" t="s" s="4">
        <v>908</v>
      </c>
    </row>
    <row r="2499" ht="45.0" customHeight="true">
      <c r="A2499" t="s" s="4">
        <v>697</v>
      </c>
      <c r="B2499" t="s" s="4">
        <v>3601</v>
      </c>
      <c r="C2499" t="s" s="4">
        <v>3602</v>
      </c>
      <c r="D2499" t="s" s="4">
        <v>922</v>
      </c>
      <c r="E2499" t="s" s="4">
        <v>911</v>
      </c>
      <c r="F2499" t="s" s="4">
        <v>906</v>
      </c>
      <c r="G2499" t="s" s="4">
        <v>907</v>
      </c>
      <c r="H2499" t="s" s="4">
        <v>908</v>
      </c>
    </row>
    <row r="2500" ht="45.0" customHeight="true">
      <c r="A2500" t="s" s="4">
        <v>697</v>
      </c>
      <c r="B2500" t="s" s="4">
        <v>3603</v>
      </c>
      <c r="C2500" t="s" s="4">
        <v>3604</v>
      </c>
      <c r="D2500" t="s" s="4">
        <v>3605</v>
      </c>
      <c r="E2500" t="s" s="4">
        <v>929</v>
      </c>
      <c r="F2500" t="s" s="4">
        <v>906</v>
      </c>
      <c r="G2500" t="s" s="4">
        <v>907</v>
      </c>
      <c r="H2500" t="s" s="4">
        <v>908</v>
      </c>
    </row>
    <row r="2501" ht="45.0" customHeight="true">
      <c r="A2501" t="s" s="4">
        <v>697</v>
      </c>
      <c r="B2501" t="s" s="4">
        <v>3606</v>
      </c>
      <c r="C2501" t="s" s="4">
        <v>3607</v>
      </c>
      <c r="D2501" t="s" s="4">
        <v>965</v>
      </c>
      <c r="E2501" t="s" s="4">
        <v>966</v>
      </c>
      <c r="F2501" t="s" s="4">
        <v>906</v>
      </c>
      <c r="G2501" t="s" s="4">
        <v>907</v>
      </c>
      <c r="H2501" t="s" s="4">
        <v>908</v>
      </c>
    </row>
    <row r="2502" ht="45.0" customHeight="true">
      <c r="A2502" t="s" s="4">
        <v>697</v>
      </c>
      <c r="B2502" t="s" s="4">
        <v>3608</v>
      </c>
      <c r="C2502" t="s" s="4">
        <v>941</v>
      </c>
      <c r="D2502" t="s" s="4">
        <v>942</v>
      </c>
      <c r="E2502" t="s" s="4">
        <v>943</v>
      </c>
      <c r="F2502" t="s" s="4">
        <v>906</v>
      </c>
      <c r="G2502" t="s" s="4">
        <v>907</v>
      </c>
      <c r="H2502" t="s" s="4">
        <v>908</v>
      </c>
    </row>
    <row r="2503" ht="45.0" customHeight="true">
      <c r="A2503" t="s" s="4">
        <v>697</v>
      </c>
      <c r="B2503" t="s" s="4">
        <v>3609</v>
      </c>
      <c r="C2503" t="s" s="4">
        <v>910</v>
      </c>
      <c r="D2503" t="s" s="4">
        <v>911</v>
      </c>
      <c r="E2503" t="s" s="4">
        <v>912</v>
      </c>
      <c r="F2503" t="s" s="4">
        <v>1003</v>
      </c>
      <c r="G2503" t="s" s="4">
        <v>907</v>
      </c>
      <c r="H2503" t="s" s="4">
        <v>908</v>
      </c>
    </row>
    <row r="2504" ht="45.0" customHeight="true">
      <c r="A2504" t="s" s="4">
        <v>697</v>
      </c>
      <c r="B2504" t="s" s="4">
        <v>3610</v>
      </c>
      <c r="C2504" t="s" s="4">
        <v>3611</v>
      </c>
      <c r="D2504" t="s" s="4">
        <v>3612</v>
      </c>
      <c r="E2504" t="s" s="4">
        <v>977</v>
      </c>
      <c r="F2504" t="s" s="4">
        <v>906</v>
      </c>
      <c r="G2504" t="s" s="4">
        <v>907</v>
      </c>
      <c r="H2504" t="s" s="4">
        <v>908</v>
      </c>
    </row>
    <row r="2505" ht="45.0" customHeight="true">
      <c r="A2505" t="s" s="4">
        <v>697</v>
      </c>
      <c r="B2505" t="s" s="4">
        <v>3613</v>
      </c>
      <c r="C2505" t="s" s="4">
        <v>3614</v>
      </c>
      <c r="D2505" t="s" s="4">
        <v>939</v>
      </c>
      <c r="E2505" t="s" s="4">
        <v>3615</v>
      </c>
      <c r="F2505" t="s" s="4">
        <v>906</v>
      </c>
      <c r="G2505" t="s" s="4">
        <v>907</v>
      </c>
      <c r="H2505" t="s" s="4">
        <v>908</v>
      </c>
    </row>
    <row r="2506" ht="45.0" customHeight="true">
      <c r="A2506" t="s" s="4">
        <v>697</v>
      </c>
      <c r="B2506" t="s" s="4">
        <v>3616</v>
      </c>
      <c r="C2506" t="s" s="4">
        <v>3617</v>
      </c>
      <c r="D2506" t="s" s="4">
        <v>3618</v>
      </c>
      <c r="E2506" t="s" s="4">
        <v>3619</v>
      </c>
      <c r="F2506" t="s" s="4">
        <v>906</v>
      </c>
      <c r="G2506" t="s" s="4">
        <v>907</v>
      </c>
      <c r="H2506" t="s" s="4">
        <v>908</v>
      </c>
    </row>
    <row r="2507" ht="45.0" customHeight="true">
      <c r="A2507" t="s" s="4">
        <v>704</v>
      </c>
      <c r="B2507" t="s" s="4">
        <v>3620</v>
      </c>
      <c r="C2507" t="s" s="4">
        <v>2082</v>
      </c>
      <c r="D2507" t="s" s="4">
        <v>1053</v>
      </c>
      <c r="E2507" t="s" s="4">
        <v>939</v>
      </c>
      <c r="F2507" t="s" s="4">
        <v>906</v>
      </c>
      <c r="G2507" t="s" s="4">
        <v>907</v>
      </c>
      <c r="H2507" t="s" s="4">
        <v>908</v>
      </c>
    </row>
    <row r="2508" ht="45.0" customHeight="true">
      <c r="A2508" t="s" s="4">
        <v>704</v>
      </c>
      <c r="B2508" t="s" s="4">
        <v>3621</v>
      </c>
      <c r="C2508" t="s" s="4">
        <v>958</v>
      </c>
      <c r="D2508" t="s" s="4">
        <v>1914</v>
      </c>
      <c r="E2508" t="s" s="4">
        <v>922</v>
      </c>
      <c r="F2508" t="s" s="4">
        <v>906</v>
      </c>
      <c r="G2508" t="s" s="4">
        <v>918</v>
      </c>
      <c r="H2508" t="s" s="4">
        <v>908</v>
      </c>
    </row>
    <row r="2509" ht="45.0" customHeight="true">
      <c r="A2509" t="s" s="4">
        <v>704</v>
      </c>
      <c r="B2509" t="s" s="4">
        <v>3622</v>
      </c>
      <c r="C2509" t="s" s="4">
        <v>3537</v>
      </c>
      <c r="D2509" t="s" s="4">
        <v>3538</v>
      </c>
      <c r="E2509" t="s" s="4">
        <v>3539</v>
      </c>
      <c r="F2509" t="s" s="4">
        <v>906</v>
      </c>
      <c r="G2509" t="s" s="4">
        <v>907</v>
      </c>
      <c r="H2509" t="s" s="4">
        <v>908</v>
      </c>
    </row>
    <row r="2510" ht="45.0" customHeight="true">
      <c r="A2510" t="s" s="4">
        <v>704</v>
      </c>
      <c r="B2510" t="s" s="4">
        <v>3623</v>
      </c>
      <c r="C2510" t="s" s="4">
        <v>1051</v>
      </c>
      <c r="D2510" t="s" s="4">
        <v>1052</v>
      </c>
      <c r="E2510" t="s" s="4">
        <v>1053</v>
      </c>
      <c r="F2510" t="s" s="4">
        <v>934</v>
      </c>
      <c r="G2510" t="s" s="4">
        <v>918</v>
      </c>
      <c r="H2510" t="s" s="4">
        <v>908</v>
      </c>
    </row>
    <row r="2511" ht="45.0" customHeight="true">
      <c r="A2511" t="s" s="4">
        <v>704</v>
      </c>
      <c r="B2511" t="s" s="4">
        <v>3624</v>
      </c>
      <c r="C2511" t="s" s="4">
        <v>3542</v>
      </c>
      <c r="D2511" t="s" s="4">
        <v>3543</v>
      </c>
      <c r="E2511" t="s" s="4">
        <v>3544</v>
      </c>
      <c r="F2511" t="s" s="4">
        <v>906</v>
      </c>
      <c r="G2511" t="s" s="4">
        <v>907</v>
      </c>
      <c r="H2511" t="s" s="4">
        <v>908</v>
      </c>
    </row>
    <row r="2512" ht="45.0" customHeight="true">
      <c r="A2512" t="s" s="4">
        <v>704</v>
      </c>
      <c r="B2512" t="s" s="4">
        <v>3625</v>
      </c>
      <c r="C2512" t="s" s="4">
        <v>1029</v>
      </c>
      <c r="D2512" t="s" s="4">
        <v>922</v>
      </c>
      <c r="E2512" t="s" s="4">
        <v>922</v>
      </c>
      <c r="F2512" t="s" s="4">
        <v>906</v>
      </c>
      <c r="G2512" t="s" s="4">
        <v>907</v>
      </c>
      <c r="H2512" t="s" s="4">
        <v>908</v>
      </c>
    </row>
    <row r="2513" ht="45.0" customHeight="true">
      <c r="A2513" t="s" s="4">
        <v>704</v>
      </c>
      <c r="B2513" t="s" s="4">
        <v>3626</v>
      </c>
      <c r="C2513" t="s" s="4">
        <v>925</v>
      </c>
      <c r="D2513" t="s" s="4">
        <v>921</v>
      </c>
      <c r="E2513" t="s" s="4">
        <v>926</v>
      </c>
      <c r="F2513" t="s" s="4">
        <v>906</v>
      </c>
      <c r="G2513" t="s" s="4">
        <v>918</v>
      </c>
      <c r="H2513" t="s" s="4">
        <v>908</v>
      </c>
    </row>
    <row r="2514" ht="45.0" customHeight="true">
      <c r="A2514" t="s" s="4">
        <v>704</v>
      </c>
      <c r="B2514" t="s" s="4">
        <v>3627</v>
      </c>
      <c r="C2514" t="s" s="4">
        <v>3548</v>
      </c>
      <c r="D2514" t="s" s="4">
        <v>3549</v>
      </c>
      <c r="E2514" t="s" s="4">
        <v>3550</v>
      </c>
      <c r="F2514" t="s" s="4">
        <v>906</v>
      </c>
      <c r="G2514" t="s" s="4">
        <v>3551</v>
      </c>
      <c r="H2514" t="s" s="4">
        <v>908</v>
      </c>
    </row>
    <row r="2515" ht="45.0" customHeight="true">
      <c r="A2515" t="s" s="4">
        <v>704</v>
      </c>
      <c r="B2515" t="s" s="4">
        <v>3628</v>
      </c>
      <c r="C2515" t="s" s="4">
        <v>3553</v>
      </c>
      <c r="D2515" t="s" s="4">
        <v>956</v>
      </c>
      <c r="E2515" t="s" s="4">
        <v>3554</v>
      </c>
      <c r="F2515" t="s" s="4">
        <v>906</v>
      </c>
      <c r="G2515" t="s" s="4">
        <v>907</v>
      </c>
      <c r="H2515" t="s" s="4">
        <v>908</v>
      </c>
    </row>
    <row r="2516" ht="45.0" customHeight="true">
      <c r="A2516" t="s" s="4">
        <v>704</v>
      </c>
      <c r="B2516" t="s" s="4">
        <v>3629</v>
      </c>
      <c r="C2516" t="s" s="4">
        <v>3556</v>
      </c>
      <c r="D2516" t="s" s="4">
        <v>922</v>
      </c>
      <c r="E2516" t="s" s="4">
        <v>3557</v>
      </c>
      <c r="F2516" t="s" s="4">
        <v>934</v>
      </c>
      <c r="G2516" t="s" s="4">
        <v>3551</v>
      </c>
      <c r="H2516" t="s" s="4">
        <v>908</v>
      </c>
    </row>
    <row r="2517" ht="45.0" customHeight="true">
      <c r="A2517" t="s" s="4">
        <v>704</v>
      </c>
      <c r="B2517" t="s" s="4">
        <v>3630</v>
      </c>
      <c r="C2517" t="s" s="4">
        <v>3559</v>
      </c>
      <c r="D2517" t="s" s="4">
        <v>3560</v>
      </c>
      <c r="E2517" t="s" s="4">
        <v>1923</v>
      </c>
      <c r="F2517" t="s" s="4">
        <v>906</v>
      </c>
      <c r="G2517" t="s" s="4">
        <v>907</v>
      </c>
      <c r="H2517" t="s" s="4">
        <v>908</v>
      </c>
    </row>
    <row r="2518" ht="45.0" customHeight="true">
      <c r="A2518" t="s" s="4">
        <v>704</v>
      </c>
      <c r="B2518" t="s" s="4">
        <v>3631</v>
      </c>
      <c r="C2518" t="s" s="4">
        <v>3562</v>
      </c>
      <c r="D2518" t="s" s="4">
        <v>922</v>
      </c>
      <c r="E2518" t="s" s="4">
        <v>922</v>
      </c>
      <c r="F2518" t="s" s="4">
        <v>906</v>
      </c>
      <c r="G2518" t="s" s="4">
        <v>907</v>
      </c>
      <c r="H2518" t="s" s="4">
        <v>908</v>
      </c>
    </row>
    <row r="2519" ht="45.0" customHeight="true">
      <c r="A2519" t="s" s="4">
        <v>704</v>
      </c>
      <c r="B2519" t="s" s="4">
        <v>3632</v>
      </c>
      <c r="C2519" t="s" s="4">
        <v>3564</v>
      </c>
      <c r="D2519" t="s" s="4">
        <v>3565</v>
      </c>
      <c r="E2519" t="s" s="4">
        <v>956</v>
      </c>
      <c r="F2519" t="s" s="4">
        <v>906</v>
      </c>
      <c r="G2519" t="s" s="4">
        <v>3551</v>
      </c>
      <c r="H2519" t="s" s="4">
        <v>908</v>
      </c>
    </row>
    <row r="2520" ht="45.0" customHeight="true">
      <c r="A2520" t="s" s="4">
        <v>704</v>
      </c>
      <c r="B2520" t="s" s="4">
        <v>3633</v>
      </c>
      <c r="C2520" t="s" s="4">
        <v>1049</v>
      </c>
      <c r="D2520" t="s" s="4">
        <v>1044</v>
      </c>
      <c r="E2520" t="s" s="4">
        <v>929</v>
      </c>
      <c r="F2520" t="s" s="4">
        <v>3567</v>
      </c>
      <c r="G2520" t="s" s="4">
        <v>3568</v>
      </c>
      <c r="H2520" t="s" s="4">
        <v>908</v>
      </c>
    </row>
    <row r="2521" ht="45.0" customHeight="true">
      <c r="A2521" t="s" s="4">
        <v>704</v>
      </c>
      <c r="B2521" t="s" s="4">
        <v>3634</v>
      </c>
      <c r="C2521" t="s" s="4">
        <v>1036</v>
      </c>
      <c r="D2521" t="s" s="4">
        <v>1037</v>
      </c>
      <c r="E2521" t="s" s="4">
        <v>1038</v>
      </c>
      <c r="F2521" t="s" s="4">
        <v>906</v>
      </c>
      <c r="G2521" t="s" s="4">
        <v>3568</v>
      </c>
      <c r="H2521" t="s" s="4">
        <v>908</v>
      </c>
    </row>
    <row r="2522" ht="45.0" customHeight="true">
      <c r="A2522" t="s" s="4">
        <v>704</v>
      </c>
      <c r="B2522" t="s" s="4">
        <v>3635</v>
      </c>
      <c r="C2522" t="s" s="4">
        <v>3557</v>
      </c>
      <c r="D2522" t="s" s="4">
        <v>3571</v>
      </c>
      <c r="E2522" t="s" s="4">
        <v>1968</v>
      </c>
      <c r="F2522" t="s" s="4">
        <v>906</v>
      </c>
      <c r="G2522" t="s" s="4">
        <v>948</v>
      </c>
      <c r="H2522" t="s" s="4">
        <v>908</v>
      </c>
    </row>
    <row r="2523" ht="45.0" customHeight="true">
      <c r="A2523" t="s" s="4">
        <v>704</v>
      </c>
      <c r="B2523" t="s" s="4">
        <v>3636</v>
      </c>
      <c r="C2523" t="s" s="4">
        <v>3573</v>
      </c>
      <c r="D2523" t="s" s="4">
        <v>3574</v>
      </c>
      <c r="E2523" t="s" s="4">
        <v>3575</v>
      </c>
      <c r="F2523" t="s" s="4">
        <v>934</v>
      </c>
      <c r="G2523" t="s" s="4">
        <v>994</v>
      </c>
      <c r="H2523" t="s" s="4">
        <v>908</v>
      </c>
    </row>
    <row r="2524" ht="45.0" customHeight="true">
      <c r="A2524" t="s" s="4">
        <v>704</v>
      </c>
      <c r="B2524" t="s" s="4">
        <v>3637</v>
      </c>
      <c r="C2524" t="s" s="4">
        <v>3577</v>
      </c>
      <c r="D2524" t="s" s="4">
        <v>3578</v>
      </c>
      <c r="E2524" t="s" s="4">
        <v>3579</v>
      </c>
      <c r="F2524" t="s" s="4">
        <v>906</v>
      </c>
      <c r="G2524" t="s" s="4">
        <v>994</v>
      </c>
      <c r="H2524" t="s" s="4">
        <v>908</v>
      </c>
    </row>
    <row r="2525" ht="45.0" customHeight="true">
      <c r="A2525" t="s" s="4">
        <v>704</v>
      </c>
      <c r="B2525" t="s" s="4">
        <v>3638</v>
      </c>
      <c r="C2525" t="s" s="4">
        <v>3581</v>
      </c>
      <c r="D2525" t="s" s="4">
        <v>959</v>
      </c>
      <c r="E2525" t="s" s="4">
        <v>977</v>
      </c>
      <c r="F2525" t="s" s="4">
        <v>906</v>
      </c>
      <c r="G2525" t="s" s="4">
        <v>907</v>
      </c>
      <c r="H2525" t="s" s="4">
        <v>908</v>
      </c>
    </row>
    <row r="2526" ht="45.0" customHeight="true">
      <c r="A2526" t="s" s="4">
        <v>704</v>
      </c>
      <c r="B2526" t="s" s="4">
        <v>3639</v>
      </c>
      <c r="C2526" t="s" s="4">
        <v>3583</v>
      </c>
      <c r="D2526" t="s" s="4">
        <v>911</v>
      </c>
      <c r="E2526" t="s" s="4">
        <v>3584</v>
      </c>
      <c r="F2526" t="s" s="4">
        <v>906</v>
      </c>
      <c r="G2526" t="s" s="4">
        <v>3585</v>
      </c>
      <c r="H2526" t="s" s="4">
        <v>908</v>
      </c>
    </row>
    <row r="2527" ht="45.0" customHeight="true">
      <c r="A2527" t="s" s="4">
        <v>704</v>
      </c>
      <c r="B2527" t="s" s="4">
        <v>3640</v>
      </c>
      <c r="C2527" t="s" s="4">
        <v>3587</v>
      </c>
      <c r="D2527" t="s" s="4">
        <v>1038</v>
      </c>
      <c r="E2527" t="s" s="4">
        <v>3588</v>
      </c>
      <c r="F2527" t="s" s="4">
        <v>906</v>
      </c>
      <c r="G2527" t="s" s="4">
        <v>907</v>
      </c>
      <c r="H2527" t="s" s="4">
        <v>908</v>
      </c>
    </row>
    <row r="2528" ht="45.0" customHeight="true">
      <c r="A2528" t="s" s="4">
        <v>704</v>
      </c>
      <c r="B2528" t="s" s="4">
        <v>3641</v>
      </c>
      <c r="C2528" t="s" s="4">
        <v>3590</v>
      </c>
      <c r="D2528" t="s" s="4">
        <v>3591</v>
      </c>
      <c r="E2528" t="s" s="4">
        <v>921</v>
      </c>
      <c r="F2528" t="s" s="4">
        <v>906</v>
      </c>
      <c r="G2528" t="s" s="4">
        <v>907</v>
      </c>
      <c r="H2528" t="s" s="4">
        <v>908</v>
      </c>
    </row>
    <row r="2529" ht="45.0" customHeight="true">
      <c r="A2529" t="s" s="4">
        <v>704</v>
      </c>
      <c r="B2529" t="s" s="4">
        <v>3642</v>
      </c>
      <c r="C2529" t="s" s="4">
        <v>3593</v>
      </c>
      <c r="D2529" t="s" s="4">
        <v>3594</v>
      </c>
      <c r="E2529" t="s" s="4">
        <v>981</v>
      </c>
      <c r="F2529" t="s" s="4">
        <v>906</v>
      </c>
      <c r="G2529" t="s" s="4">
        <v>907</v>
      </c>
      <c r="H2529" t="s" s="4">
        <v>908</v>
      </c>
    </row>
    <row r="2530" ht="45.0" customHeight="true">
      <c r="A2530" t="s" s="4">
        <v>704</v>
      </c>
      <c r="B2530" t="s" s="4">
        <v>3643</v>
      </c>
      <c r="C2530" t="s" s="4">
        <v>3596</v>
      </c>
      <c r="D2530" t="s" s="4">
        <v>3597</v>
      </c>
      <c r="E2530" t="s" s="4">
        <v>3598</v>
      </c>
      <c r="F2530" t="s" s="4">
        <v>906</v>
      </c>
      <c r="G2530" t="s" s="4">
        <v>907</v>
      </c>
      <c r="H2530" t="s" s="4">
        <v>908</v>
      </c>
    </row>
    <row r="2531" ht="45.0" customHeight="true">
      <c r="A2531" t="s" s="4">
        <v>704</v>
      </c>
      <c r="B2531" t="s" s="4">
        <v>3644</v>
      </c>
      <c r="C2531" t="s" s="4">
        <v>1029</v>
      </c>
      <c r="D2531" t="s" s="4">
        <v>1030</v>
      </c>
      <c r="E2531" t="s" s="4">
        <v>1031</v>
      </c>
      <c r="F2531" t="s" s="4">
        <v>906</v>
      </c>
      <c r="G2531" t="s" s="4">
        <v>907</v>
      </c>
      <c r="H2531" t="s" s="4">
        <v>908</v>
      </c>
    </row>
    <row r="2532" ht="45.0" customHeight="true">
      <c r="A2532" t="s" s="4">
        <v>704</v>
      </c>
      <c r="B2532" t="s" s="4">
        <v>3645</v>
      </c>
      <c r="C2532" t="s" s="4">
        <v>903</v>
      </c>
      <c r="D2532" t="s" s="4">
        <v>904</v>
      </c>
      <c r="E2532" t="s" s="4">
        <v>905</v>
      </c>
      <c r="F2532" t="s" s="4">
        <v>906</v>
      </c>
      <c r="G2532" t="s" s="4">
        <v>907</v>
      </c>
      <c r="H2532" t="s" s="4">
        <v>908</v>
      </c>
    </row>
    <row r="2533" ht="45.0" customHeight="true">
      <c r="A2533" t="s" s="4">
        <v>704</v>
      </c>
      <c r="B2533" t="s" s="4">
        <v>3646</v>
      </c>
      <c r="C2533" t="s" s="4">
        <v>3602</v>
      </c>
      <c r="D2533" t="s" s="4">
        <v>922</v>
      </c>
      <c r="E2533" t="s" s="4">
        <v>911</v>
      </c>
      <c r="F2533" t="s" s="4">
        <v>906</v>
      </c>
      <c r="G2533" t="s" s="4">
        <v>907</v>
      </c>
      <c r="H2533" t="s" s="4">
        <v>908</v>
      </c>
    </row>
    <row r="2534" ht="45.0" customHeight="true">
      <c r="A2534" t="s" s="4">
        <v>704</v>
      </c>
      <c r="B2534" t="s" s="4">
        <v>3647</v>
      </c>
      <c r="C2534" t="s" s="4">
        <v>3604</v>
      </c>
      <c r="D2534" t="s" s="4">
        <v>3605</v>
      </c>
      <c r="E2534" t="s" s="4">
        <v>929</v>
      </c>
      <c r="F2534" t="s" s="4">
        <v>906</v>
      </c>
      <c r="G2534" t="s" s="4">
        <v>907</v>
      </c>
      <c r="H2534" t="s" s="4">
        <v>908</v>
      </c>
    </row>
    <row r="2535" ht="45.0" customHeight="true">
      <c r="A2535" t="s" s="4">
        <v>704</v>
      </c>
      <c r="B2535" t="s" s="4">
        <v>3648</v>
      </c>
      <c r="C2535" t="s" s="4">
        <v>3607</v>
      </c>
      <c r="D2535" t="s" s="4">
        <v>965</v>
      </c>
      <c r="E2535" t="s" s="4">
        <v>966</v>
      </c>
      <c r="F2535" t="s" s="4">
        <v>906</v>
      </c>
      <c r="G2535" t="s" s="4">
        <v>907</v>
      </c>
      <c r="H2535" t="s" s="4">
        <v>908</v>
      </c>
    </row>
    <row r="2536" ht="45.0" customHeight="true">
      <c r="A2536" t="s" s="4">
        <v>704</v>
      </c>
      <c r="B2536" t="s" s="4">
        <v>3649</v>
      </c>
      <c r="C2536" t="s" s="4">
        <v>941</v>
      </c>
      <c r="D2536" t="s" s="4">
        <v>942</v>
      </c>
      <c r="E2536" t="s" s="4">
        <v>943</v>
      </c>
      <c r="F2536" t="s" s="4">
        <v>906</v>
      </c>
      <c r="G2536" t="s" s="4">
        <v>907</v>
      </c>
      <c r="H2536" t="s" s="4">
        <v>908</v>
      </c>
    </row>
    <row r="2537" ht="45.0" customHeight="true">
      <c r="A2537" t="s" s="4">
        <v>704</v>
      </c>
      <c r="B2537" t="s" s="4">
        <v>3650</v>
      </c>
      <c r="C2537" t="s" s="4">
        <v>910</v>
      </c>
      <c r="D2537" t="s" s="4">
        <v>911</v>
      </c>
      <c r="E2537" t="s" s="4">
        <v>912</v>
      </c>
      <c r="F2537" t="s" s="4">
        <v>1003</v>
      </c>
      <c r="G2537" t="s" s="4">
        <v>907</v>
      </c>
      <c r="H2537" t="s" s="4">
        <v>908</v>
      </c>
    </row>
    <row r="2538" ht="45.0" customHeight="true">
      <c r="A2538" t="s" s="4">
        <v>704</v>
      </c>
      <c r="B2538" t="s" s="4">
        <v>3651</v>
      </c>
      <c r="C2538" t="s" s="4">
        <v>3611</v>
      </c>
      <c r="D2538" t="s" s="4">
        <v>3612</v>
      </c>
      <c r="E2538" t="s" s="4">
        <v>977</v>
      </c>
      <c r="F2538" t="s" s="4">
        <v>906</v>
      </c>
      <c r="G2538" t="s" s="4">
        <v>907</v>
      </c>
      <c r="H2538" t="s" s="4">
        <v>908</v>
      </c>
    </row>
    <row r="2539" ht="45.0" customHeight="true">
      <c r="A2539" t="s" s="4">
        <v>704</v>
      </c>
      <c r="B2539" t="s" s="4">
        <v>3652</v>
      </c>
      <c r="C2539" t="s" s="4">
        <v>3614</v>
      </c>
      <c r="D2539" t="s" s="4">
        <v>939</v>
      </c>
      <c r="E2539" t="s" s="4">
        <v>3615</v>
      </c>
      <c r="F2539" t="s" s="4">
        <v>906</v>
      </c>
      <c r="G2539" t="s" s="4">
        <v>907</v>
      </c>
      <c r="H2539" t="s" s="4">
        <v>908</v>
      </c>
    </row>
    <row r="2540" ht="45.0" customHeight="true">
      <c r="A2540" t="s" s="4">
        <v>704</v>
      </c>
      <c r="B2540" t="s" s="4">
        <v>3653</v>
      </c>
      <c r="C2540" t="s" s="4">
        <v>3617</v>
      </c>
      <c r="D2540" t="s" s="4">
        <v>3618</v>
      </c>
      <c r="E2540" t="s" s="4">
        <v>3619</v>
      </c>
      <c r="F2540" t="s" s="4">
        <v>906</v>
      </c>
      <c r="G2540" t="s" s="4">
        <v>907</v>
      </c>
      <c r="H2540" t="s" s="4">
        <v>908</v>
      </c>
    </row>
    <row r="2541" ht="45.0" customHeight="true">
      <c r="A2541" t="s" s="4">
        <v>704</v>
      </c>
      <c r="B2541" t="s" s="4">
        <v>3654</v>
      </c>
      <c r="C2541" t="s" s="4">
        <v>3513</v>
      </c>
      <c r="D2541" t="s" s="4">
        <v>3514</v>
      </c>
      <c r="E2541" t="s" s="4">
        <v>3515</v>
      </c>
      <c r="F2541" t="s" s="4">
        <v>906</v>
      </c>
      <c r="G2541" t="s" s="4">
        <v>907</v>
      </c>
      <c r="H2541" t="s" s="4">
        <v>908</v>
      </c>
    </row>
    <row r="2542" ht="45.0" customHeight="true">
      <c r="A2542" t="s" s="4">
        <v>704</v>
      </c>
      <c r="B2542" t="s" s="4">
        <v>3655</v>
      </c>
      <c r="C2542" t="s" s="4">
        <v>1010</v>
      </c>
      <c r="D2542" t="s" s="4">
        <v>1011</v>
      </c>
      <c r="E2542" t="s" s="4">
        <v>1012</v>
      </c>
      <c r="F2542" t="s" s="4">
        <v>906</v>
      </c>
      <c r="G2542" t="s" s="4">
        <v>907</v>
      </c>
      <c r="H2542" t="s" s="4">
        <v>908</v>
      </c>
    </row>
    <row r="2543" ht="45.0" customHeight="true">
      <c r="A2543" t="s" s="4">
        <v>704</v>
      </c>
      <c r="B2543" t="s" s="4">
        <v>3656</v>
      </c>
      <c r="C2543" t="s" s="4">
        <v>3518</v>
      </c>
      <c r="D2543" t="s" s="4">
        <v>911</v>
      </c>
      <c r="E2543" t="s" s="4">
        <v>3519</v>
      </c>
      <c r="F2543" t="s" s="4">
        <v>906</v>
      </c>
      <c r="G2543" t="s" s="4">
        <v>907</v>
      </c>
      <c r="H2543" t="s" s="4">
        <v>908</v>
      </c>
    </row>
    <row r="2544" ht="45.0" customHeight="true">
      <c r="A2544" t="s" s="4">
        <v>704</v>
      </c>
      <c r="B2544" t="s" s="4">
        <v>3657</v>
      </c>
      <c r="C2544" t="s" s="4">
        <v>3521</v>
      </c>
      <c r="D2544" t="s" s="4">
        <v>3522</v>
      </c>
      <c r="E2544" t="s" s="4">
        <v>3523</v>
      </c>
      <c r="F2544" t="s" s="4">
        <v>906</v>
      </c>
      <c r="G2544" t="s" s="4">
        <v>907</v>
      </c>
      <c r="H2544" t="s" s="4">
        <v>908</v>
      </c>
    </row>
    <row r="2545" ht="45.0" customHeight="true">
      <c r="A2545" t="s" s="4">
        <v>704</v>
      </c>
      <c r="B2545" t="s" s="4">
        <v>3658</v>
      </c>
      <c r="C2545" t="s" s="4">
        <v>3525</v>
      </c>
      <c r="D2545" t="s" s="4">
        <v>3526</v>
      </c>
      <c r="E2545" t="s" s="4">
        <v>926</v>
      </c>
      <c r="F2545" t="s" s="4">
        <v>906</v>
      </c>
      <c r="G2545" t="s" s="4">
        <v>907</v>
      </c>
      <c r="H2545" t="s" s="4">
        <v>908</v>
      </c>
    </row>
    <row r="2546" ht="45.0" customHeight="true">
      <c r="A2546" t="s" s="4">
        <v>704</v>
      </c>
      <c r="B2546" t="s" s="4">
        <v>3659</v>
      </c>
      <c r="C2546" t="s" s="4">
        <v>972</v>
      </c>
      <c r="D2546" t="s" s="4">
        <v>973</v>
      </c>
      <c r="E2546" t="s" s="4">
        <v>974</v>
      </c>
      <c r="F2546" t="s" s="4">
        <v>906</v>
      </c>
      <c r="G2546" t="s" s="4">
        <v>907</v>
      </c>
      <c r="H2546" t="s" s="4">
        <v>908</v>
      </c>
    </row>
    <row r="2547" ht="45.0" customHeight="true">
      <c r="A2547" t="s" s="4">
        <v>704</v>
      </c>
      <c r="B2547" t="s" s="4">
        <v>3660</v>
      </c>
      <c r="C2547" t="s" s="4">
        <v>3529</v>
      </c>
      <c r="D2547" t="s" s="4">
        <v>922</v>
      </c>
      <c r="E2547" t="s" s="4">
        <v>939</v>
      </c>
      <c r="F2547" t="s" s="4">
        <v>906</v>
      </c>
      <c r="G2547" t="s" s="4">
        <v>907</v>
      </c>
      <c r="H2547" t="s" s="4">
        <v>908</v>
      </c>
    </row>
    <row r="2548" ht="45.0" customHeight="true">
      <c r="A2548" t="s" s="4">
        <v>704</v>
      </c>
      <c r="B2548" t="s" s="4">
        <v>3661</v>
      </c>
      <c r="C2548" t="s" s="4">
        <v>3531</v>
      </c>
      <c r="D2548" t="s" s="4">
        <v>3532</v>
      </c>
      <c r="E2548" t="s" s="4">
        <v>3533</v>
      </c>
      <c r="F2548" t="s" s="4">
        <v>906</v>
      </c>
      <c r="G2548" t="s" s="4">
        <v>907</v>
      </c>
      <c r="H2548" t="s" s="4">
        <v>908</v>
      </c>
    </row>
    <row r="2549" ht="45.0" customHeight="true">
      <c r="A2549" t="s" s="4">
        <v>708</v>
      </c>
      <c r="B2549" t="s" s="4">
        <v>3662</v>
      </c>
      <c r="C2549" t="s" s="4">
        <v>3587</v>
      </c>
      <c r="D2549" t="s" s="4">
        <v>1038</v>
      </c>
      <c r="E2549" t="s" s="4">
        <v>3588</v>
      </c>
      <c r="F2549" t="s" s="4">
        <v>906</v>
      </c>
      <c r="G2549" t="s" s="4">
        <v>907</v>
      </c>
      <c r="H2549" t="s" s="4">
        <v>908</v>
      </c>
    </row>
    <row r="2550" ht="45.0" customHeight="true">
      <c r="A2550" t="s" s="4">
        <v>708</v>
      </c>
      <c r="B2550" t="s" s="4">
        <v>3663</v>
      </c>
      <c r="C2550" t="s" s="4">
        <v>3590</v>
      </c>
      <c r="D2550" t="s" s="4">
        <v>3591</v>
      </c>
      <c r="E2550" t="s" s="4">
        <v>921</v>
      </c>
      <c r="F2550" t="s" s="4">
        <v>906</v>
      </c>
      <c r="G2550" t="s" s="4">
        <v>907</v>
      </c>
      <c r="H2550" t="s" s="4">
        <v>908</v>
      </c>
    </row>
    <row r="2551" ht="45.0" customHeight="true">
      <c r="A2551" t="s" s="4">
        <v>708</v>
      </c>
      <c r="B2551" t="s" s="4">
        <v>3664</v>
      </c>
      <c r="C2551" t="s" s="4">
        <v>3593</v>
      </c>
      <c r="D2551" t="s" s="4">
        <v>3594</v>
      </c>
      <c r="E2551" t="s" s="4">
        <v>981</v>
      </c>
      <c r="F2551" t="s" s="4">
        <v>906</v>
      </c>
      <c r="G2551" t="s" s="4">
        <v>907</v>
      </c>
      <c r="H2551" t="s" s="4">
        <v>908</v>
      </c>
    </row>
    <row r="2552" ht="45.0" customHeight="true">
      <c r="A2552" t="s" s="4">
        <v>708</v>
      </c>
      <c r="B2552" t="s" s="4">
        <v>3665</v>
      </c>
      <c r="C2552" t="s" s="4">
        <v>3596</v>
      </c>
      <c r="D2552" t="s" s="4">
        <v>3597</v>
      </c>
      <c r="E2552" t="s" s="4">
        <v>3598</v>
      </c>
      <c r="F2552" t="s" s="4">
        <v>906</v>
      </c>
      <c r="G2552" t="s" s="4">
        <v>907</v>
      </c>
      <c r="H2552" t="s" s="4">
        <v>908</v>
      </c>
    </row>
    <row r="2553" ht="45.0" customHeight="true">
      <c r="A2553" t="s" s="4">
        <v>708</v>
      </c>
      <c r="B2553" t="s" s="4">
        <v>3666</v>
      </c>
      <c r="C2553" t="s" s="4">
        <v>1029</v>
      </c>
      <c r="D2553" t="s" s="4">
        <v>1030</v>
      </c>
      <c r="E2553" t="s" s="4">
        <v>1031</v>
      </c>
      <c r="F2553" t="s" s="4">
        <v>906</v>
      </c>
      <c r="G2553" t="s" s="4">
        <v>907</v>
      </c>
      <c r="H2553" t="s" s="4">
        <v>908</v>
      </c>
    </row>
    <row r="2554" ht="45.0" customHeight="true">
      <c r="A2554" t="s" s="4">
        <v>708</v>
      </c>
      <c r="B2554" t="s" s="4">
        <v>3667</v>
      </c>
      <c r="C2554" t="s" s="4">
        <v>3602</v>
      </c>
      <c r="D2554" t="s" s="4">
        <v>922</v>
      </c>
      <c r="E2554" t="s" s="4">
        <v>911</v>
      </c>
      <c r="F2554" t="s" s="4">
        <v>906</v>
      </c>
      <c r="G2554" t="s" s="4">
        <v>907</v>
      </c>
      <c r="H2554" t="s" s="4">
        <v>908</v>
      </c>
    </row>
    <row r="2555" ht="45.0" customHeight="true">
      <c r="A2555" t="s" s="4">
        <v>708</v>
      </c>
      <c r="B2555" t="s" s="4">
        <v>3668</v>
      </c>
      <c r="C2555" t="s" s="4">
        <v>3604</v>
      </c>
      <c r="D2555" t="s" s="4">
        <v>3605</v>
      </c>
      <c r="E2555" t="s" s="4">
        <v>929</v>
      </c>
      <c r="F2555" t="s" s="4">
        <v>906</v>
      </c>
      <c r="G2555" t="s" s="4">
        <v>907</v>
      </c>
      <c r="H2555" t="s" s="4">
        <v>908</v>
      </c>
    </row>
    <row r="2556" ht="45.0" customHeight="true">
      <c r="A2556" t="s" s="4">
        <v>708</v>
      </c>
      <c r="B2556" t="s" s="4">
        <v>3669</v>
      </c>
      <c r="C2556" t="s" s="4">
        <v>3607</v>
      </c>
      <c r="D2556" t="s" s="4">
        <v>965</v>
      </c>
      <c r="E2556" t="s" s="4">
        <v>966</v>
      </c>
      <c r="F2556" t="s" s="4">
        <v>906</v>
      </c>
      <c r="G2556" t="s" s="4">
        <v>907</v>
      </c>
      <c r="H2556" t="s" s="4">
        <v>908</v>
      </c>
    </row>
    <row r="2557" ht="45.0" customHeight="true">
      <c r="A2557" t="s" s="4">
        <v>708</v>
      </c>
      <c r="B2557" t="s" s="4">
        <v>3670</v>
      </c>
      <c r="C2557" t="s" s="4">
        <v>941</v>
      </c>
      <c r="D2557" t="s" s="4">
        <v>942</v>
      </c>
      <c r="E2557" t="s" s="4">
        <v>943</v>
      </c>
      <c r="F2557" t="s" s="4">
        <v>906</v>
      </c>
      <c r="G2557" t="s" s="4">
        <v>907</v>
      </c>
      <c r="H2557" t="s" s="4">
        <v>908</v>
      </c>
    </row>
    <row r="2558" ht="45.0" customHeight="true">
      <c r="A2558" t="s" s="4">
        <v>708</v>
      </c>
      <c r="B2558" t="s" s="4">
        <v>3671</v>
      </c>
      <c r="C2558" t="s" s="4">
        <v>910</v>
      </c>
      <c r="D2558" t="s" s="4">
        <v>911</v>
      </c>
      <c r="E2558" t="s" s="4">
        <v>912</v>
      </c>
      <c r="F2558" t="s" s="4">
        <v>1003</v>
      </c>
      <c r="G2558" t="s" s="4">
        <v>907</v>
      </c>
      <c r="H2558" t="s" s="4">
        <v>908</v>
      </c>
    </row>
    <row r="2559" ht="45.0" customHeight="true">
      <c r="A2559" t="s" s="4">
        <v>708</v>
      </c>
      <c r="B2559" t="s" s="4">
        <v>3672</v>
      </c>
      <c r="C2559" t="s" s="4">
        <v>3611</v>
      </c>
      <c r="D2559" t="s" s="4">
        <v>3612</v>
      </c>
      <c r="E2559" t="s" s="4">
        <v>977</v>
      </c>
      <c r="F2559" t="s" s="4">
        <v>906</v>
      </c>
      <c r="G2559" t="s" s="4">
        <v>907</v>
      </c>
      <c r="H2559" t="s" s="4">
        <v>908</v>
      </c>
    </row>
    <row r="2560" ht="45.0" customHeight="true">
      <c r="A2560" t="s" s="4">
        <v>708</v>
      </c>
      <c r="B2560" t="s" s="4">
        <v>3673</v>
      </c>
      <c r="C2560" t="s" s="4">
        <v>3614</v>
      </c>
      <c r="D2560" t="s" s="4">
        <v>939</v>
      </c>
      <c r="E2560" t="s" s="4">
        <v>3615</v>
      </c>
      <c r="F2560" t="s" s="4">
        <v>906</v>
      </c>
      <c r="G2560" t="s" s="4">
        <v>907</v>
      </c>
      <c r="H2560" t="s" s="4">
        <v>908</v>
      </c>
    </row>
    <row r="2561" ht="45.0" customHeight="true">
      <c r="A2561" t="s" s="4">
        <v>708</v>
      </c>
      <c r="B2561" t="s" s="4">
        <v>3674</v>
      </c>
      <c r="C2561" t="s" s="4">
        <v>3617</v>
      </c>
      <c r="D2561" t="s" s="4">
        <v>3618</v>
      </c>
      <c r="E2561" t="s" s="4">
        <v>3619</v>
      </c>
      <c r="F2561" t="s" s="4">
        <v>906</v>
      </c>
      <c r="G2561" t="s" s="4">
        <v>907</v>
      </c>
      <c r="H2561" t="s" s="4">
        <v>908</v>
      </c>
    </row>
    <row r="2562" ht="45.0" customHeight="true">
      <c r="A2562" t="s" s="4">
        <v>708</v>
      </c>
      <c r="B2562" t="s" s="4">
        <v>3675</v>
      </c>
      <c r="C2562" t="s" s="4">
        <v>3513</v>
      </c>
      <c r="D2562" t="s" s="4">
        <v>3514</v>
      </c>
      <c r="E2562" t="s" s="4">
        <v>3515</v>
      </c>
      <c r="F2562" t="s" s="4">
        <v>906</v>
      </c>
      <c r="G2562" t="s" s="4">
        <v>907</v>
      </c>
      <c r="H2562" t="s" s="4">
        <v>908</v>
      </c>
    </row>
    <row r="2563" ht="45.0" customHeight="true">
      <c r="A2563" t="s" s="4">
        <v>708</v>
      </c>
      <c r="B2563" t="s" s="4">
        <v>3676</v>
      </c>
      <c r="C2563" t="s" s="4">
        <v>1010</v>
      </c>
      <c r="D2563" t="s" s="4">
        <v>1011</v>
      </c>
      <c r="E2563" t="s" s="4">
        <v>1012</v>
      </c>
      <c r="F2563" t="s" s="4">
        <v>906</v>
      </c>
      <c r="G2563" t="s" s="4">
        <v>907</v>
      </c>
      <c r="H2563" t="s" s="4">
        <v>908</v>
      </c>
    </row>
    <row r="2564" ht="45.0" customHeight="true">
      <c r="A2564" t="s" s="4">
        <v>708</v>
      </c>
      <c r="B2564" t="s" s="4">
        <v>3677</v>
      </c>
      <c r="C2564" t="s" s="4">
        <v>3518</v>
      </c>
      <c r="D2564" t="s" s="4">
        <v>911</v>
      </c>
      <c r="E2564" t="s" s="4">
        <v>3519</v>
      </c>
      <c r="F2564" t="s" s="4">
        <v>906</v>
      </c>
      <c r="G2564" t="s" s="4">
        <v>907</v>
      </c>
      <c r="H2564" t="s" s="4">
        <v>908</v>
      </c>
    </row>
    <row r="2565" ht="45.0" customHeight="true">
      <c r="A2565" t="s" s="4">
        <v>708</v>
      </c>
      <c r="B2565" t="s" s="4">
        <v>3678</v>
      </c>
      <c r="C2565" t="s" s="4">
        <v>3521</v>
      </c>
      <c r="D2565" t="s" s="4">
        <v>3522</v>
      </c>
      <c r="E2565" t="s" s="4">
        <v>3523</v>
      </c>
      <c r="F2565" t="s" s="4">
        <v>906</v>
      </c>
      <c r="G2565" t="s" s="4">
        <v>907</v>
      </c>
      <c r="H2565" t="s" s="4">
        <v>908</v>
      </c>
    </row>
    <row r="2566" ht="45.0" customHeight="true">
      <c r="A2566" t="s" s="4">
        <v>708</v>
      </c>
      <c r="B2566" t="s" s="4">
        <v>3679</v>
      </c>
      <c r="C2566" t="s" s="4">
        <v>3525</v>
      </c>
      <c r="D2566" t="s" s="4">
        <v>3526</v>
      </c>
      <c r="E2566" t="s" s="4">
        <v>926</v>
      </c>
      <c r="F2566" t="s" s="4">
        <v>906</v>
      </c>
      <c r="G2566" t="s" s="4">
        <v>907</v>
      </c>
      <c r="H2566" t="s" s="4">
        <v>908</v>
      </c>
    </row>
    <row r="2567" ht="45.0" customHeight="true">
      <c r="A2567" t="s" s="4">
        <v>708</v>
      </c>
      <c r="B2567" t="s" s="4">
        <v>3680</v>
      </c>
      <c r="C2567" t="s" s="4">
        <v>972</v>
      </c>
      <c r="D2567" t="s" s="4">
        <v>973</v>
      </c>
      <c r="E2567" t="s" s="4">
        <v>974</v>
      </c>
      <c r="F2567" t="s" s="4">
        <v>906</v>
      </c>
      <c r="G2567" t="s" s="4">
        <v>907</v>
      </c>
      <c r="H2567" t="s" s="4">
        <v>908</v>
      </c>
    </row>
    <row r="2568" ht="45.0" customHeight="true">
      <c r="A2568" t="s" s="4">
        <v>708</v>
      </c>
      <c r="B2568" t="s" s="4">
        <v>3681</v>
      </c>
      <c r="C2568" t="s" s="4">
        <v>3529</v>
      </c>
      <c r="D2568" t="s" s="4">
        <v>922</v>
      </c>
      <c r="E2568" t="s" s="4">
        <v>939</v>
      </c>
      <c r="F2568" t="s" s="4">
        <v>906</v>
      </c>
      <c r="G2568" t="s" s="4">
        <v>907</v>
      </c>
      <c r="H2568" t="s" s="4">
        <v>908</v>
      </c>
    </row>
    <row r="2569" ht="45.0" customHeight="true">
      <c r="A2569" t="s" s="4">
        <v>708</v>
      </c>
      <c r="B2569" t="s" s="4">
        <v>3682</v>
      </c>
      <c r="C2569" t="s" s="4">
        <v>3531</v>
      </c>
      <c r="D2569" t="s" s="4">
        <v>3532</v>
      </c>
      <c r="E2569" t="s" s="4">
        <v>3533</v>
      </c>
      <c r="F2569" t="s" s="4">
        <v>906</v>
      </c>
      <c r="G2569" t="s" s="4">
        <v>907</v>
      </c>
      <c r="H2569" t="s" s="4">
        <v>908</v>
      </c>
    </row>
    <row r="2570" ht="45.0" customHeight="true">
      <c r="A2570" t="s" s="4">
        <v>708</v>
      </c>
      <c r="B2570" t="s" s="4">
        <v>3683</v>
      </c>
      <c r="C2570" t="s" s="4">
        <v>2082</v>
      </c>
      <c r="D2570" t="s" s="4">
        <v>1053</v>
      </c>
      <c r="E2570" t="s" s="4">
        <v>939</v>
      </c>
      <c r="F2570" t="s" s="4">
        <v>906</v>
      </c>
      <c r="G2570" t="s" s="4">
        <v>907</v>
      </c>
      <c r="H2570" t="s" s="4">
        <v>908</v>
      </c>
    </row>
    <row r="2571" ht="45.0" customHeight="true">
      <c r="A2571" t="s" s="4">
        <v>708</v>
      </c>
      <c r="B2571" t="s" s="4">
        <v>3684</v>
      </c>
      <c r="C2571" t="s" s="4">
        <v>903</v>
      </c>
      <c r="D2571" t="s" s="4">
        <v>904</v>
      </c>
      <c r="E2571" t="s" s="4">
        <v>905</v>
      </c>
      <c r="F2571" t="s" s="4">
        <v>906</v>
      </c>
      <c r="G2571" t="s" s="4">
        <v>907</v>
      </c>
      <c r="H2571" t="s" s="4">
        <v>908</v>
      </c>
    </row>
    <row r="2572" ht="45.0" customHeight="true">
      <c r="A2572" t="s" s="4">
        <v>708</v>
      </c>
      <c r="B2572" t="s" s="4">
        <v>3685</v>
      </c>
      <c r="C2572" t="s" s="4">
        <v>958</v>
      </c>
      <c r="D2572" t="s" s="4">
        <v>1914</v>
      </c>
      <c r="E2572" t="s" s="4">
        <v>922</v>
      </c>
      <c r="F2572" t="s" s="4">
        <v>906</v>
      </c>
      <c r="G2572" t="s" s="4">
        <v>918</v>
      </c>
      <c r="H2572" t="s" s="4">
        <v>908</v>
      </c>
    </row>
    <row r="2573" ht="45.0" customHeight="true">
      <c r="A2573" t="s" s="4">
        <v>708</v>
      </c>
      <c r="B2573" t="s" s="4">
        <v>3686</v>
      </c>
      <c r="C2573" t="s" s="4">
        <v>3537</v>
      </c>
      <c r="D2573" t="s" s="4">
        <v>3538</v>
      </c>
      <c r="E2573" t="s" s="4">
        <v>3539</v>
      </c>
      <c r="F2573" t="s" s="4">
        <v>906</v>
      </c>
      <c r="G2573" t="s" s="4">
        <v>907</v>
      </c>
      <c r="H2573" t="s" s="4">
        <v>908</v>
      </c>
    </row>
    <row r="2574" ht="45.0" customHeight="true">
      <c r="A2574" t="s" s="4">
        <v>708</v>
      </c>
      <c r="B2574" t="s" s="4">
        <v>3687</v>
      </c>
      <c r="C2574" t="s" s="4">
        <v>1051</v>
      </c>
      <c r="D2574" t="s" s="4">
        <v>1052</v>
      </c>
      <c r="E2574" t="s" s="4">
        <v>1053</v>
      </c>
      <c r="F2574" t="s" s="4">
        <v>934</v>
      </c>
      <c r="G2574" t="s" s="4">
        <v>918</v>
      </c>
      <c r="H2574" t="s" s="4">
        <v>908</v>
      </c>
    </row>
    <row r="2575" ht="45.0" customHeight="true">
      <c r="A2575" t="s" s="4">
        <v>708</v>
      </c>
      <c r="B2575" t="s" s="4">
        <v>3688</v>
      </c>
      <c r="C2575" t="s" s="4">
        <v>3542</v>
      </c>
      <c r="D2575" t="s" s="4">
        <v>3543</v>
      </c>
      <c r="E2575" t="s" s="4">
        <v>3544</v>
      </c>
      <c r="F2575" t="s" s="4">
        <v>906</v>
      </c>
      <c r="G2575" t="s" s="4">
        <v>907</v>
      </c>
      <c r="H2575" t="s" s="4">
        <v>908</v>
      </c>
    </row>
    <row r="2576" ht="45.0" customHeight="true">
      <c r="A2576" t="s" s="4">
        <v>708</v>
      </c>
      <c r="B2576" t="s" s="4">
        <v>3689</v>
      </c>
      <c r="C2576" t="s" s="4">
        <v>1029</v>
      </c>
      <c r="D2576" t="s" s="4">
        <v>922</v>
      </c>
      <c r="E2576" t="s" s="4">
        <v>922</v>
      </c>
      <c r="F2576" t="s" s="4">
        <v>906</v>
      </c>
      <c r="G2576" t="s" s="4">
        <v>907</v>
      </c>
      <c r="H2576" t="s" s="4">
        <v>908</v>
      </c>
    </row>
    <row r="2577" ht="45.0" customHeight="true">
      <c r="A2577" t="s" s="4">
        <v>708</v>
      </c>
      <c r="B2577" t="s" s="4">
        <v>3690</v>
      </c>
      <c r="C2577" t="s" s="4">
        <v>925</v>
      </c>
      <c r="D2577" t="s" s="4">
        <v>921</v>
      </c>
      <c r="E2577" t="s" s="4">
        <v>926</v>
      </c>
      <c r="F2577" t="s" s="4">
        <v>906</v>
      </c>
      <c r="G2577" t="s" s="4">
        <v>918</v>
      </c>
      <c r="H2577" t="s" s="4">
        <v>908</v>
      </c>
    </row>
    <row r="2578" ht="45.0" customHeight="true">
      <c r="A2578" t="s" s="4">
        <v>708</v>
      </c>
      <c r="B2578" t="s" s="4">
        <v>3691</v>
      </c>
      <c r="C2578" t="s" s="4">
        <v>3548</v>
      </c>
      <c r="D2578" t="s" s="4">
        <v>3549</v>
      </c>
      <c r="E2578" t="s" s="4">
        <v>3550</v>
      </c>
      <c r="F2578" t="s" s="4">
        <v>906</v>
      </c>
      <c r="G2578" t="s" s="4">
        <v>3551</v>
      </c>
      <c r="H2578" t="s" s="4">
        <v>908</v>
      </c>
    </row>
    <row r="2579" ht="45.0" customHeight="true">
      <c r="A2579" t="s" s="4">
        <v>708</v>
      </c>
      <c r="B2579" t="s" s="4">
        <v>3692</v>
      </c>
      <c r="C2579" t="s" s="4">
        <v>3553</v>
      </c>
      <c r="D2579" t="s" s="4">
        <v>956</v>
      </c>
      <c r="E2579" t="s" s="4">
        <v>3554</v>
      </c>
      <c r="F2579" t="s" s="4">
        <v>906</v>
      </c>
      <c r="G2579" t="s" s="4">
        <v>907</v>
      </c>
      <c r="H2579" t="s" s="4">
        <v>908</v>
      </c>
    </row>
    <row r="2580" ht="45.0" customHeight="true">
      <c r="A2580" t="s" s="4">
        <v>708</v>
      </c>
      <c r="B2580" t="s" s="4">
        <v>3693</v>
      </c>
      <c r="C2580" t="s" s="4">
        <v>3556</v>
      </c>
      <c r="D2580" t="s" s="4">
        <v>922</v>
      </c>
      <c r="E2580" t="s" s="4">
        <v>3557</v>
      </c>
      <c r="F2580" t="s" s="4">
        <v>934</v>
      </c>
      <c r="G2580" t="s" s="4">
        <v>3551</v>
      </c>
      <c r="H2580" t="s" s="4">
        <v>908</v>
      </c>
    </row>
    <row r="2581" ht="45.0" customHeight="true">
      <c r="A2581" t="s" s="4">
        <v>708</v>
      </c>
      <c r="B2581" t="s" s="4">
        <v>3694</v>
      </c>
      <c r="C2581" t="s" s="4">
        <v>3559</v>
      </c>
      <c r="D2581" t="s" s="4">
        <v>3560</v>
      </c>
      <c r="E2581" t="s" s="4">
        <v>1923</v>
      </c>
      <c r="F2581" t="s" s="4">
        <v>906</v>
      </c>
      <c r="G2581" t="s" s="4">
        <v>907</v>
      </c>
      <c r="H2581" t="s" s="4">
        <v>908</v>
      </c>
    </row>
    <row r="2582" ht="45.0" customHeight="true">
      <c r="A2582" t="s" s="4">
        <v>708</v>
      </c>
      <c r="B2582" t="s" s="4">
        <v>3695</v>
      </c>
      <c r="C2582" t="s" s="4">
        <v>3562</v>
      </c>
      <c r="D2582" t="s" s="4">
        <v>922</v>
      </c>
      <c r="E2582" t="s" s="4">
        <v>922</v>
      </c>
      <c r="F2582" t="s" s="4">
        <v>906</v>
      </c>
      <c r="G2582" t="s" s="4">
        <v>907</v>
      </c>
      <c r="H2582" t="s" s="4">
        <v>908</v>
      </c>
    </row>
    <row r="2583" ht="45.0" customHeight="true">
      <c r="A2583" t="s" s="4">
        <v>708</v>
      </c>
      <c r="B2583" t="s" s="4">
        <v>3696</v>
      </c>
      <c r="C2583" t="s" s="4">
        <v>3564</v>
      </c>
      <c r="D2583" t="s" s="4">
        <v>3565</v>
      </c>
      <c r="E2583" t="s" s="4">
        <v>956</v>
      </c>
      <c r="F2583" t="s" s="4">
        <v>906</v>
      </c>
      <c r="G2583" t="s" s="4">
        <v>3551</v>
      </c>
      <c r="H2583" t="s" s="4">
        <v>908</v>
      </c>
    </row>
    <row r="2584" ht="45.0" customHeight="true">
      <c r="A2584" t="s" s="4">
        <v>708</v>
      </c>
      <c r="B2584" t="s" s="4">
        <v>3697</v>
      </c>
      <c r="C2584" t="s" s="4">
        <v>1049</v>
      </c>
      <c r="D2584" t="s" s="4">
        <v>1044</v>
      </c>
      <c r="E2584" t="s" s="4">
        <v>929</v>
      </c>
      <c r="F2584" t="s" s="4">
        <v>3567</v>
      </c>
      <c r="G2584" t="s" s="4">
        <v>3568</v>
      </c>
      <c r="H2584" t="s" s="4">
        <v>908</v>
      </c>
    </row>
    <row r="2585" ht="45.0" customHeight="true">
      <c r="A2585" t="s" s="4">
        <v>708</v>
      </c>
      <c r="B2585" t="s" s="4">
        <v>3698</v>
      </c>
      <c r="C2585" t="s" s="4">
        <v>1036</v>
      </c>
      <c r="D2585" t="s" s="4">
        <v>1037</v>
      </c>
      <c r="E2585" t="s" s="4">
        <v>1038</v>
      </c>
      <c r="F2585" t="s" s="4">
        <v>906</v>
      </c>
      <c r="G2585" t="s" s="4">
        <v>3568</v>
      </c>
      <c r="H2585" t="s" s="4">
        <v>908</v>
      </c>
    </row>
    <row r="2586" ht="45.0" customHeight="true">
      <c r="A2586" t="s" s="4">
        <v>708</v>
      </c>
      <c r="B2586" t="s" s="4">
        <v>3699</v>
      </c>
      <c r="C2586" t="s" s="4">
        <v>3557</v>
      </c>
      <c r="D2586" t="s" s="4">
        <v>3571</v>
      </c>
      <c r="E2586" t="s" s="4">
        <v>1968</v>
      </c>
      <c r="F2586" t="s" s="4">
        <v>906</v>
      </c>
      <c r="G2586" t="s" s="4">
        <v>948</v>
      </c>
      <c r="H2586" t="s" s="4">
        <v>908</v>
      </c>
    </row>
    <row r="2587" ht="45.0" customHeight="true">
      <c r="A2587" t="s" s="4">
        <v>708</v>
      </c>
      <c r="B2587" t="s" s="4">
        <v>3700</v>
      </c>
      <c r="C2587" t="s" s="4">
        <v>3573</v>
      </c>
      <c r="D2587" t="s" s="4">
        <v>3574</v>
      </c>
      <c r="E2587" t="s" s="4">
        <v>3575</v>
      </c>
      <c r="F2587" t="s" s="4">
        <v>934</v>
      </c>
      <c r="G2587" t="s" s="4">
        <v>994</v>
      </c>
      <c r="H2587" t="s" s="4">
        <v>908</v>
      </c>
    </row>
    <row r="2588" ht="45.0" customHeight="true">
      <c r="A2588" t="s" s="4">
        <v>708</v>
      </c>
      <c r="B2588" t="s" s="4">
        <v>3701</v>
      </c>
      <c r="C2588" t="s" s="4">
        <v>3577</v>
      </c>
      <c r="D2588" t="s" s="4">
        <v>3578</v>
      </c>
      <c r="E2588" t="s" s="4">
        <v>3579</v>
      </c>
      <c r="F2588" t="s" s="4">
        <v>906</v>
      </c>
      <c r="G2588" t="s" s="4">
        <v>994</v>
      </c>
      <c r="H2588" t="s" s="4">
        <v>908</v>
      </c>
    </row>
    <row r="2589" ht="45.0" customHeight="true">
      <c r="A2589" t="s" s="4">
        <v>708</v>
      </c>
      <c r="B2589" t="s" s="4">
        <v>3702</v>
      </c>
      <c r="C2589" t="s" s="4">
        <v>3581</v>
      </c>
      <c r="D2589" t="s" s="4">
        <v>959</v>
      </c>
      <c r="E2589" t="s" s="4">
        <v>977</v>
      </c>
      <c r="F2589" t="s" s="4">
        <v>906</v>
      </c>
      <c r="G2589" t="s" s="4">
        <v>907</v>
      </c>
      <c r="H2589" t="s" s="4">
        <v>908</v>
      </c>
    </row>
    <row r="2590" ht="45.0" customHeight="true">
      <c r="A2590" t="s" s="4">
        <v>708</v>
      </c>
      <c r="B2590" t="s" s="4">
        <v>3703</v>
      </c>
      <c r="C2590" t="s" s="4">
        <v>3583</v>
      </c>
      <c r="D2590" t="s" s="4">
        <v>911</v>
      </c>
      <c r="E2590" t="s" s="4">
        <v>3584</v>
      </c>
      <c r="F2590" t="s" s="4">
        <v>906</v>
      </c>
      <c r="G2590" t="s" s="4">
        <v>3585</v>
      </c>
      <c r="H2590" t="s" s="4">
        <v>908</v>
      </c>
    </row>
    <row r="2591" ht="45.0" customHeight="true">
      <c r="A2591" t="s" s="4">
        <v>714</v>
      </c>
      <c r="B2591" t="s" s="4">
        <v>3704</v>
      </c>
      <c r="C2591" t="s" s="4">
        <v>3587</v>
      </c>
      <c r="D2591" t="s" s="4">
        <v>1038</v>
      </c>
      <c r="E2591" t="s" s="4">
        <v>3588</v>
      </c>
      <c r="F2591" t="s" s="4">
        <v>906</v>
      </c>
      <c r="G2591" t="s" s="4">
        <v>907</v>
      </c>
      <c r="H2591" t="s" s="4">
        <v>908</v>
      </c>
    </row>
    <row r="2592" ht="45.0" customHeight="true">
      <c r="A2592" t="s" s="4">
        <v>714</v>
      </c>
      <c r="B2592" t="s" s="4">
        <v>3705</v>
      </c>
      <c r="C2592" t="s" s="4">
        <v>3590</v>
      </c>
      <c r="D2592" t="s" s="4">
        <v>3591</v>
      </c>
      <c r="E2592" t="s" s="4">
        <v>921</v>
      </c>
      <c r="F2592" t="s" s="4">
        <v>906</v>
      </c>
      <c r="G2592" t="s" s="4">
        <v>907</v>
      </c>
      <c r="H2592" t="s" s="4">
        <v>908</v>
      </c>
    </row>
    <row r="2593" ht="45.0" customHeight="true">
      <c r="A2593" t="s" s="4">
        <v>714</v>
      </c>
      <c r="B2593" t="s" s="4">
        <v>3706</v>
      </c>
      <c r="C2593" t="s" s="4">
        <v>3593</v>
      </c>
      <c r="D2593" t="s" s="4">
        <v>3594</v>
      </c>
      <c r="E2593" t="s" s="4">
        <v>981</v>
      </c>
      <c r="F2593" t="s" s="4">
        <v>906</v>
      </c>
      <c r="G2593" t="s" s="4">
        <v>907</v>
      </c>
      <c r="H2593" t="s" s="4">
        <v>908</v>
      </c>
    </row>
    <row r="2594" ht="45.0" customHeight="true">
      <c r="A2594" t="s" s="4">
        <v>714</v>
      </c>
      <c r="B2594" t="s" s="4">
        <v>3707</v>
      </c>
      <c r="C2594" t="s" s="4">
        <v>3596</v>
      </c>
      <c r="D2594" t="s" s="4">
        <v>3597</v>
      </c>
      <c r="E2594" t="s" s="4">
        <v>3598</v>
      </c>
      <c r="F2594" t="s" s="4">
        <v>906</v>
      </c>
      <c r="G2594" t="s" s="4">
        <v>907</v>
      </c>
      <c r="H2594" t="s" s="4">
        <v>908</v>
      </c>
    </row>
    <row r="2595" ht="45.0" customHeight="true">
      <c r="A2595" t="s" s="4">
        <v>714</v>
      </c>
      <c r="B2595" t="s" s="4">
        <v>3708</v>
      </c>
      <c r="C2595" t="s" s="4">
        <v>1029</v>
      </c>
      <c r="D2595" t="s" s="4">
        <v>1030</v>
      </c>
      <c r="E2595" t="s" s="4">
        <v>1031</v>
      </c>
      <c r="F2595" t="s" s="4">
        <v>906</v>
      </c>
      <c r="G2595" t="s" s="4">
        <v>907</v>
      </c>
      <c r="H2595" t="s" s="4">
        <v>908</v>
      </c>
    </row>
    <row r="2596" ht="45.0" customHeight="true">
      <c r="A2596" t="s" s="4">
        <v>714</v>
      </c>
      <c r="B2596" t="s" s="4">
        <v>3709</v>
      </c>
      <c r="C2596" t="s" s="4">
        <v>903</v>
      </c>
      <c r="D2596" t="s" s="4">
        <v>904</v>
      </c>
      <c r="E2596" t="s" s="4">
        <v>905</v>
      </c>
      <c r="F2596" t="s" s="4">
        <v>906</v>
      </c>
      <c r="G2596" t="s" s="4">
        <v>907</v>
      </c>
      <c r="H2596" t="s" s="4">
        <v>908</v>
      </c>
    </row>
    <row r="2597" ht="45.0" customHeight="true">
      <c r="A2597" t="s" s="4">
        <v>714</v>
      </c>
      <c r="B2597" t="s" s="4">
        <v>3710</v>
      </c>
      <c r="C2597" t="s" s="4">
        <v>3602</v>
      </c>
      <c r="D2597" t="s" s="4">
        <v>922</v>
      </c>
      <c r="E2597" t="s" s="4">
        <v>911</v>
      </c>
      <c r="F2597" t="s" s="4">
        <v>906</v>
      </c>
      <c r="G2597" t="s" s="4">
        <v>907</v>
      </c>
      <c r="H2597" t="s" s="4">
        <v>908</v>
      </c>
    </row>
    <row r="2598" ht="45.0" customHeight="true">
      <c r="A2598" t="s" s="4">
        <v>714</v>
      </c>
      <c r="B2598" t="s" s="4">
        <v>3711</v>
      </c>
      <c r="C2598" t="s" s="4">
        <v>3604</v>
      </c>
      <c r="D2598" t="s" s="4">
        <v>3605</v>
      </c>
      <c r="E2598" t="s" s="4">
        <v>929</v>
      </c>
      <c r="F2598" t="s" s="4">
        <v>906</v>
      </c>
      <c r="G2598" t="s" s="4">
        <v>907</v>
      </c>
      <c r="H2598" t="s" s="4">
        <v>908</v>
      </c>
    </row>
    <row r="2599" ht="45.0" customHeight="true">
      <c r="A2599" t="s" s="4">
        <v>714</v>
      </c>
      <c r="B2599" t="s" s="4">
        <v>3712</v>
      </c>
      <c r="C2599" t="s" s="4">
        <v>3607</v>
      </c>
      <c r="D2599" t="s" s="4">
        <v>965</v>
      </c>
      <c r="E2599" t="s" s="4">
        <v>966</v>
      </c>
      <c r="F2599" t="s" s="4">
        <v>906</v>
      </c>
      <c r="G2599" t="s" s="4">
        <v>907</v>
      </c>
      <c r="H2599" t="s" s="4">
        <v>908</v>
      </c>
    </row>
    <row r="2600" ht="45.0" customHeight="true">
      <c r="A2600" t="s" s="4">
        <v>714</v>
      </c>
      <c r="B2600" t="s" s="4">
        <v>3713</v>
      </c>
      <c r="C2600" t="s" s="4">
        <v>941</v>
      </c>
      <c r="D2600" t="s" s="4">
        <v>942</v>
      </c>
      <c r="E2600" t="s" s="4">
        <v>943</v>
      </c>
      <c r="F2600" t="s" s="4">
        <v>906</v>
      </c>
      <c r="G2600" t="s" s="4">
        <v>907</v>
      </c>
      <c r="H2600" t="s" s="4">
        <v>908</v>
      </c>
    </row>
    <row r="2601" ht="45.0" customHeight="true">
      <c r="A2601" t="s" s="4">
        <v>714</v>
      </c>
      <c r="B2601" t="s" s="4">
        <v>3714</v>
      </c>
      <c r="C2601" t="s" s="4">
        <v>910</v>
      </c>
      <c r="D2601" t="s" s="4">
        <v>911</v>
      </c>
      <c r="E2601" t="s" s="4">
        <v>912</v>
      </c>
      <c r="F2601" t="s" s="4">
        <v>1003</v>
      </c>
      <c r="G2601" t="s" s="4">
        <v>907</v>
      </c>
      <c r="H2601" t="s" s="4">
        <v>908</v>
      </c>
    </row>
    <row r="2602" ht="45.0" customHeight="true">
      <c r="A2602" t="s" s="4">
        <v>714</v>
      </c>
      <c r="B2602" t="s" s="4">
        <v>3715</v>
      </c>
      <c r="C2602" t="s" s="4">
        <v>3611</v>
      </c>
      <c r="D2602" t="s" s="4">
        <v>3612</v>
      </c>
      <c r="E2602" t="s" s="4">
        <v>977</v>
      </c>
      <c r="F2602" t="s" s="4">
        <v>906</v>
      </c>
      <c r="G2602" t="s" s="4">
        <v>907</v>
      </c>
      <c r="H2602" t="s" s="4">
        <v>908</v>
      </c>
    </row>
    <row r="2603" ht="45.0" customHeight="true">
      <c r="A2603" t="s" s="4">
        <v>714</v>
      </c>
      <c r="B2603" t="s" s="4">
        <v>3716</v>
      </c>
      <c r="C2603" t="s" s="4">
        <v>3614</v>
      </c>
      <c r="D2603" t="s" s="4">
        <v>939</v>
      </c>
      <c r="E2603" t="s" s="4">
        <v>3615</v>
      </c>
      <c r="F2603" t="s" s="4">
        <v>906</v>
      </c>
      <c r="G2603" t="s" s="4">
        <v>907</v>
      </c>
      <c r="H2603" t="s" s="4">
        <v>908</v>
      </c>
    </row>
    <row r="2604" ht="45.0" customHeight="true">
      <c r="A2604" t="s" s="4">
        <v>714</v>
      </c>
      <c r="B2604" t="s" s="4">
        <v>3717</v>
      </c>
      <c r="C2604" t="s" s="4">
        <v>3617</v>
      </c>
      <c r="D2604" t="s" s="4">
        <v>3618</v>
      </c>
      <c r="E2604" t="s" s="4">
        <v>3619</v>
      </c>
      <c r="F2604" t="s" s="4">
        <v>906</v>
      </c>
      <c r="G2604" t="s" s="4">
        <v>907</v>
      </c>
      <c r="H2604" t="s" s="4">
        <v>908</v>
      </c>
    </row>
    <row r="2605" ht="45.0" customHeight="true">
      <c r="A2605" t="s" s="4">
        <v>714</v>
      </c>
      <c r="B2605" t="s" s="4">
        <v>3718</v>
      </c>
      <c r="C2605" t="s" s="4">
        <v>3513</v>
      </c>
      <c r="D2605" t="s" s="4">
        <v>3514</v>
      </c>
      <c r="E2605" t="s" s="4">
        <v>3515</v>
      </c>
      <c r="F2605" t="s" s="4">
        <v>906</v>
      </c>
      <c r="G2605" t="s" s="4">
        <v>907</v>
      </c>
      <c r="H2605" t="s" s="4">
        <v>908</v>
      </c>
    </row>
    <row r="2606" ht="45.0" customHeight="true">
      <c r="A2606" t="s" s="4">
        <v>714</v>
      </c>
      <c r="B2606" t="s" s="4">
        <v>3719</v>
      </c>
      <c r="C2606" t="s" s="4">
        <v>3720</v>
      </c>
      <c r="D2606" t="s" s="4">
        <v>1011</v>
      </c>
      <c r="E2606" t="s" s="4">
        <v>3721</v>
      </c>
      <c r="F2606" t="s" s="4">
        <v>906</v>
      </c>
      <c r="G2606" t="s" s="4">
        <v>907</v>
      </c>
      <c r="H2606" t="s" s="4">
        <v>908</v>
      </c>
    </row>
    <row r="2607" ht="45.0" customHeight="true">
      <c r="A2607" t="s" s="4">
        <v>714</v>
      </c>
      <c r="B2607" t="s" s="4">
        <v>3722</v>
      </c>
      <c r="C2607" t="s" s="4">
        <v>3518</v>
      </c>
      <c r="D2607" t="s" s="4">
        <v>911</v>
      </c>
      <c r="E2607" t="s" s="4">
        <v>3519</v>
      </c>
      <c r="F2607" t="s" s="4">
        <v>906</v>
      </c>
      <c r="G2607" t="s" s="4">
        <v>907</v>
      </c>
      <c r="H2607" t="s" s="4">
        <v>908</v>
      </c>
    </row>
    <row r="2608" ht="45.0" customHeight="true">
      <c r="A2608" t="s" s="4">
        <v>714</v>
      </c>
      <c r="B2608" t="s" s="4">
        <v>3723</v>
      </c>
      <c r="C2608" t="s" s="4">
        <v>3521</v>
      </c>
      <c r="D2608" t="s" s="4">
        <v>3522</v>
      </c>
      <c r="E2608" t="s" s="4">
        <v>3523</v>
      </c>
      <c r="F2608" t="s" s="4">
        <v>906</v>
      </c>
      <c r="G2608" t="s" s="4">
        <v>907</v>
      </c>
      <c r="H2608" t="s" s="4">
        <v>908</v>
      </c>
    </row>
    <row r="2609" ht="45.0" customHeight="true">
      <c r="A2609" t="s" s="4">
        <v>714</v>
      </c>
      <c r="B2609" t="s" s="4">
        <v>3724</v>
      </c>
      <c r="C2609" t="s" s="4">
        <v>3525</v>
      </c>
      <c r="D2609" t="s" s="4">
        <v>3526</v>
      </c>
      <c r="E2609" t="s" s="4">
        <v>926</v>
      </c>
      <c r="F2609" t="s" s="4">
        <v>906</v>
      </c>
      <c r="G2609" t="s" s="4">
        <v>907</v>
      </c>
      <c r="H2609" t="s" s="4">
        <v>908</v>
      </c>
    </row>
    <row r="2610" ht="45.0" customHeight="true">
      <c r="A2610" t="s" s="4">
        <v>714</v>
      </c>
      <c r="B2610" t="s" s="4">
        <v>3725</v>
      </c>
      <c r="C2610" t="s" s="4">
        <v>972</v>
      </c>
      <c r="D2610" t="s" s="4">
        <v>973</v>
      </c>
      <c r="E2610" t="s" s="4">
        <v>974</v>
      </c>
      <c r="F2610" t="s" s="4">
        <v>906</v>
      </c>
      <c r="G2610" t="s" s="4">
        <v>907</v>
      </c>
      <c r="H2610" t="s" s="4">
        <v>908</v>
      </c>
    </row>
    <row r="2611" ht="45.0" customHeight="true">
      <c r="A2611" t="s" s="4">
        <v>714</v>
      </c>
      <c r="B2611" t="s" s="4">
        <v>3726</v>
      </c>
      <c r="C2611" t="s" s="4">
        <v>3529</v>
      </c>
      <c r="D2611" t="s" s="4">
        <v>922</v>
      </c>
      <c r="E2611" t="s" s="4">
        <v>939</v>
      </c>
      <c r="F2611" t="s" s="4">
        <v>906</v>
      </c>
      <c r="G2611" t="s" s="4">
        <v>907</v>
      </c>
      <c r="H2611" t="s" s="4">
        <v>908</v>
      </c>
    </row>
    <row r="2612" ht="45.0" customHeight="true">
      <c r="A2612" t="s" s="4">
        <v>714</v>
      </c>
      <c r="B2612" t="s" s="4">
        <v>3727</v>
      </c>
      <c r="C2612" t="s" s="4">
        <v>3531</v>
      </c>
      <c r="D2612" t="s" s="4">
        <v>3532</v>
      </c>
      <c r="E2612" t="s" s="4">
        <v>3533</v>
      </c>
      <c r="F2612" t="s" s="4">
        <v>906</v>
      </c>
      <c r="G2612" t="s" s="4">
        <v>907</v>
      </c>
      <c r="H2612" t="s" s="4">
        <v>908</v>
      </c>
    </row>
    <row r="2613" ht="45.0" customHeight="true">
      <c r="A2613" t="s" s="4">
        <v>714</v>
      </c>
      <c r="B2613" t="s" s="4">
        <v>3728</v>
      </c>
      <c r="C2613" t="s" s="4">
        <v>2082</v>
      </c>
      <c r="D2613" t="s" s="4">
        <v>1053</v>
      </c>
      <c r="E2613" t="s" s="4">
        <v>939</v>
      </c>
      <c r="F2613" t="s" s="4">
        <v>906</v>
      </c>
      <c r="G2613" t="s" s="4">
        <v>907</v>
      </c>
      <c r="H2613" t="s" s="4">
        <v>908</v>
      </c>
    </row>
    <row r="2614" ht="45.0" customHeight="true">
      <c r="A2614" t="s" s="4">
        <v>714</v>
      </c>
      <c r="B2614" t="s" s="4">
        <v>3729</v>
      </c>
      <c r="C2614" t="s" s="4">
        <v>958</v>
      </c>
      <c r="D2614" t="s" s="4">
        <v>1914</v>
      </c>
      <c r="E2614" t="s" s="4">
        <v>922</v>
      </c>
      <c r="F2614" t="s" s="4">
        <v>906</v>
      </c>
      <c r="G2614" t="s" s="4">
        <v>918</v>
      </c>
      <c r="H2614" t="s" s="4">
        <v>908</v>
      </c>
    </row>
    <row r="2615" ht="45.0" customHeight="true">
      <c r="A2615" t="s" s="4">
        <v>714</v>
      </c>
      <c r="B2615" t="s" s="4">
        <v>3730</v>
      </c>
      <c r="C2615" t="s" s="4">
        <v>3537</v>
      </c>
      <c r="D2615" t="s" s="4">
        <v>3538</v>
      </c>
      <c r="E2615" t="s" s="4">
        <v>3539</v>
      </c>
      <c r="F2615" t="s" s="4">
        <v>906</v>
      </c>
      <c r="G2615" t="s" s="4">
        <v>907</v>
      </c>
      <c r="H2615" t="s" s="4">
        <v>908</v>
      </c>
    </row>
    <row r="2616" ht="45.0" customHeight="true">
      <c r="A2616" t="s" s="4">
        <v>714</v>
      </c>
      <c r="B2616" t="s" s="4">
        <v>3731</v>
      </c>
      <c r="C2616" t="s" s="4">
        <v>1051</v>
      </c>
      <c r="D2616" t="s" s="4">
        <v>1052</v>
      </c>
      <c r="E2616" t="s" s="4">
        <v>1053</v>
      </c>
      <c r="F2616" t="s" s="4">
        <v>934</v>
      </c>
      <c r="G2616" t="s" s="4">
        <v>918</v>
      </c>
      <c r="H2616" t="s" s="4">
        <v>908</v>
      </c>
    </row>
    <row r="2617" ht="45.0" customHeight="true">
      <c r="A2617" t="s" s="4">
        <v>714</v>
      </c>
      <c r="B2617" t="s" s="4">
        <v>3732</v>
      </c>
      <c r="C2617" t="s" s="4">
        <v>3542</v>
      </c>
      <c r="D2617" t="s" s="4">
        <v>3543</v>
      </c>
      <c r="E2617" t="s" s="4">
        <v>3544</v>
      </c>
      <c r="F2617" t="s" s="4">
        <v>906</v>
      </c>
      <c r="G2617" t="s" s="4">
        <v>907</v>
      </c>
      <c r="H2617" t="s" s="4">
        <v>908</v>
      </c>
    </row>
    <row r="2618" ht="45.0" customHeight="true">
      <c r="A2618" t="s" s="4">
        <v>714</v>
      </c>
      <c r="B2618" t="s" s="4">
        <v>3733</v>
      </c>
      <c r="C2618" t="s" s="4">
        <v>1029</v>
      </c>
      <c r="D2618" t="s" s="4">
        <v>922</v>
      </c>
      <c r="E2618" t="s" s="4">
        <v>922</v>
      </c>
      <c r="F2618" t="s" s="4">
        <v>906</v>
      </c>
      <c r="G2618" t="s" s="4">
        <v>907</v>
      </c>
      <c r="H2618" t="s" s="4">
        <v>908</v>
      </c>
    </row>
    <row r="2619" ht="45.0" customHeight="true">
      <c r="A2619" t="s" s="4">
        <v>714</v>
      </c>
      <c r="B2619" t="s" s="4">
        <v>3734</v>
      </c>
      <c r="C2619" t="s" s="4">
        <v>925</v>
      </c>
      <c r="D2619" t="s" s="4">
        <v>921</v>
      </c>
      <c r="E2619" t="s" s="4">
        <v>926</v>
      </c>
      <c r="F2619" t="s" s="4">
        <v>906</v>
      </c>
      <c r="G2619" t="s" s="4">
        <v>918</v>
      </c>
      <c r="H2619" t="s" s="4">
        <v>908</v>
      </c>
    </row>
    <row r="2620" ht="45.0" customHeight="true">
      <c r="A2620" t="s" s="4">
        <v>714</v>
      </c>
      <c r="B2620" t="s" s="4">
        <v>3735</v>
      </c>
      <c r="C2620" t="s" s="4">
        <v>3548</v>
      </c>
      <c r="D2620" t="s" s="4">
        <v>3549</v>
      </c>
      <c r="E2620" t="s" s="4">
        <v>3550</v>
      </c>
      <c r="F2620" t="s" s="4">
        <v>906</v>
      </c>
      <c r="G2620" t="s" s="4">
        <v>3551</v>
      </c>
      <c r="H2620" t="s" s="4">
        <v>908</v>
      </c>
    </row>
    <row r="2621" ht="45.0" customHeight="true">
      <c r="A2621" t="s" s="4">
        <v>714</v>
      </c>
      <c r="B2621" t="s" s="4">
        <v>3736</v>
      </c>
      <c r="C2621" t="s" s="4">
        <v>3553</v>
      </c>
      <c r="D2621" t="s" s="4">
        <v>956</v>
      </c>
      <c r="E2621" t="s" s="4">
        <v>3554</v>
      </c>
      <c r="F2621" t="s" s="4">
        <v>906</v>
      </c>
      <c r="G2621" t="s" s="4">
        <v>907</v>
      </c>
      <c r="H2621" t="s" s="4">
        <v>908</v>
      </c>
    </row>
    <row r="2622" ht="45.0" customHeight="true">
      <c r="A2622" t="s" s="4">
        <v>714</v>
      </c>
      <c r="B2622" t="s" s="4">
        <v>3737</v>
      </c>
      <c r="C2622" t="s" s="4">
        <v>3556</v>
      </c>
      <c r="D2622" t="s" s="4">
        <v>922</v>
      </c>
      <c r="E2622" t="s" s="4">
        <v>3557</v>
      </c>
      <c r="F2622" t="s" s="4">
        <v>934</v>
      </c>
      <c r="G2622" t="s" s="4">
        <v>3551</v>
      </c>
      <c r="H2622" t="s" s="4">
        <v>908</v>
      </c>
    </row>
    <row r="2623" ht="45.0" customHeight="true">
      <c r="A2623" t="s" s="4">
        <v>714</v>
      </c>
      <c r="B2623" t="s" s="4">
        <v>3738</v>
      </c>
      <c r="C2623" t="s" s="4">
        <v>3559</v>
      </c>
      <c r="D2623" t="s" s="4">
        <v>3560</v>
      </c>
      <c r="E2623" t="s" s="4">
        <v>1923</v>
      </c>
      <c r="F2623" t="s" s="4">
        <v>906</v>
      </c>
      <c r="G2623" t="s" s="4">
        <v>907</v>
      </c>
      <c r="H2623" t="s" s="4">
        <v>908</v>
      </c>
    </row>
    <row r="2624" ht="45.0" customHeight="true">
      <c r="A2624" t="s" s="4">
        <v>714</v>
      </c>
      <c r="B2624" t="s" s="4">
        <v>3739</v>
      </c>
      <c r="C2624" t="s" s="4">
        <v>3562</v>
      </c>
      <c r="D2624" t="s" s="4">
        <v>922</v>
      </c>
      <c r="E2624" t="s" s="4">
        <v>922</v>
      </c>
      <c r="F2624" t="s" s="4">
        <v>906</v>
      </c>
      <c r="G2624" t="s" s="4">
        <v>907</v>
      </c>
      <c r="H2624" t="s" s="4">
        <v>908</v>
      </c>
    </row>
    <row r="2625" ht="45.0" customHeight="true">
      <c r="A2625" t="s" s="4">
        <v>714</v>
      </c>
      <c r="B2625" t="s" s="4">
        <v>3740</v>
      </c>
      <c r="C2625" t="s" s="4">
        <v>3564</v>
      </c>
      <c r="D2625" t="s" s="4">
        <v>3565</v>
      </c>
      <c r="E2625" t="s" s="4">
        <v>956</v>
      </c>
      <c r="F2625" t="s" s="4">
        <v>906</v>
      </c>
      <c r="G2625" t="s" s="4">
        <v>3551</v>
      </c>
      <c r="H2625" t="s" s="4">
        <v>908</v>
      </c>
    </row>
    <row r="2626" ht="45.0" customHeight="true">
      <c r="A2626" t="s" s="4">
        <v>714</v>
      </c>
      <c r="B2626" t="s" s="4">
        <v>3741</v>
      </c>
      <c r="C2626" t="s" s="4">
        <v>1049</v>
      </c>
      <c r="D2626" t="s" s="4">
        <v>1044</v>
      </c>
      <c r="E2626" t="s" s="4">
        <v>929</v>
      </c>
      <c r="F2626" t="s" s="4">
        <v>3567</v>
      </c>
      <c r="G2626" t="s" s="4">
        <v>3568</v>
      </c>
      <c r="H2626" t="s" s="4">
        <v>908</v>
      </c>
    </row>
    <row r="2627" ht="45.0" customHeight="true">
      <c r="A2627" t="s" s="4">
        <v>714</v>
      </c>
      <c r="B2627" t="s" s="4">
        <v>3742</v>
      </c>
      <c r="C2627" t="s" s="4">
        <v>1036</v>
      </c>
      <c r="D2627" t="s" s="4">
        <v>1037</v>
      </c>
      <c r="E2627" t="s" s="4">
        <v>1038</v>
      </c>
      <c r="F2627" t="s" s="4">
        <v>906</v>
      </c>
      <c r="G2627" t="s" s="4">
        <v>3568</v>
      </c>
      <c r="H2627" t="s" s="4">
        <v>908</v>
      </c>
    </row>
    <row r="2628" ht="45.0" customHeight="true">
      <c r="A2628" t="s" s="4">
        <v>714</v>
      </c>
      <c r="B2628" t="s" s="4">
        <v>3743</v>
      </c>
      <c r="C2628" t="s" s="4">
        <v>3557</v>
      </c>
      <c r="D2628" t="s" s="4">
        <v>3571</v>
      </c>
      <c r="E2628" t="s" s="4">
        <v>1968</v>
      </c>
      <c r="F2628" t="s" s="4">
        <v>906</v>
      </c>
      <c r="G2628" t="s" s="4">
        <v>948</v>
      </c>
      <c r="H2628" t="s" s="4">
        <v>908</v>
      </c>
    </row>
    <row r="2629" ht="45.0" customHeight="true">
      <c r="A2629" t="s" s="4">
        <v>714</v>
      </c>
      <c r="B2629" t="s" s="4">
        <v>3744</v>
      </c>
      <c r="C2629" t="s" s="4">
        <v>3577</v>
      </c>
      <c r="D2629" t="s" s="4">
        <v>3578</v>
      </c>
      <c r="E2629" t="s" s="4">
        <v>3579</v>
      </c>
      <c r="F2629" t="s" s="4">
        <v>906</v>
      </c>
      <c r="G2629" t="s" s="4">
        <v>994</v>
      </c>
      <c r="H2629" t="s" s="4">
        <v>908</v>
      </c>
    </row>
    <row r="2630" ht="45.0" customHeight="true">
      <c r="A2630" t="s" s="4">
        <v>714</v>
      </c>
      <c r="B2630" t="s" s="4">
        <v>3745</v>
      </c>
      <c r="C2630" t="s" s="4">
        <v>3581</v>
      </c>
      <c r="D2630" t="s" s="4">
        <v>959</v>
      </c>
      <c r="E2630" t="s" s="4">
        <v>977</v>
      </c>
      <c r="F2630" t="s" s="4">
        <v>906</v>
      </c>
      <c r="G2630" t="s" s="4">
        <v>907</v>
      </c>
      <c r="H2630" t="s" s="4">
        <v>3746</v>
      </c>
    </row>
    <row r="2631" ht="45.0" customHeight="true">
      <c r="A2631" t="s" s="4">
        <v>714</v>
      </c>
      <c r="B2631" t="s" s="4">
        <v>3747</v>
      </c>
      <c r="C2631" t="s" s="4">
        <v>3583</v>
      </c>
      <c r="D2631" t="s" s="4">
        <v>911</v>
      </c>
      <c r="E2631" t="s" s="4">
        <v>3584</v>
      </c>
      <c r="F2631" t="s" s="4">
        <v>906</v>
      </c>
      <c r="G2631" t="s" s="4">
        <v>3585</v>
      </c>
      <c r="H2631" t="s" s="4">
        <v>908</v>
      </c>
    </row>
    <row r="2632" ht="45.0" customHeight="true">
      <c r="A2632" t="s" s="4">
        <v>714</v>
      </c>
      <c r="B2632" t="s" s="4">
        <v>3748</v>
      </c>
      <c r="C2632" t="s" s="4">
        <v>3573</v>
      </c>
      <c r="D2632" t="s" s="4">
        <v>3574</v>
      </c>
      <c r="E2632" t="s" s="4">
        <v>3575</v>
      </c>
      <c r="F2632" t="s" s="4">
        <v>934</v>
      </c>
      <c r="G2632" t="s" s="4">
        <v>994</v>
      </c>
      <c r="H2632" t="s" s="4">
        <v>908</v>
      </c>
    </row>
    <row r="2633" ht="45.0" customHeight="true">
      <c r="A2633" t="s" s="4">
        <v>719</v>
      </c>
      <c r="B2633" t="s" s="4">
        <v>3749</v>
      </c>
      <c r="C2633" t="s" s="4">
        <v>3587</v>
      </c>
      <c r="D2633" t="s" s="4">
        <v>1038</v>
      </c>
      <c r="E2633" t="s" s="4">
        <v>3588</v>
      </c>
      <c r="F2633" t="s" s="4">
        <v>906</v>
      </c>
      <c r="G2633" t="s" s="4">
        <v>907</v>
      </c>
      <c r="H2633" t="s" s="4">
        <v>908</v>
      </c>
    </row>
    <row r="2634" ht="45.0" customHeight="true">
      <c r="A2634" t="s" s="4">
        <v>719</v>
      </c>
      <c r="B2634" t="s" s="4">
        <v>3750</v>
      </c>
      <c r="C2634" t="s" s="4">
        <v>3590</v>
      </c>
      <c r="D2634" t="s" s="4">
        <v>3591</v>
      </c>
      <c r="E2634" t="s" s="4">
        <v>921</v>
      </c>
      <c r="F2634" t="s" s="4">
        <v>906</v>
      </c>
      <c r="G2634" t="s" s="4">
        <v>907</v>
      </c>
      <c r="H2634" t="s" s="4">
        <v>908</v>
      </c>
    </row>
    <row r="2635" ht="45.0" customHeight="true">
      <c r="A2635" t="s" s="4">
        <v>719</v>
      </c>
      <c r="B2635" t="s" s="4">
        <v>3751</v>
      </c>
      <c r="C2635" t="s" s="4">
        <v>3593</v>
      </c>
      <c r="D2635" t="s" s="4">
        <v>3594</v>
      </c>
      <c r="E2635" t="s" s="4">
        <v>981</v>
      </c>
      <c r="F2635" t="s" s="4">
        <v>906</v>
      </c>
      <c r="G2635" t="s" s="4">
        <v>907</v>
      </c>
      <c r="H2635" t="s" s="4">
        <v>908</v>
      </c>
    </row>
    <row r="2636" ht="45.0" customHeight="true">
      <c r="A2636" t="s" s="4">
        <v>719</v>
      </c>
      <c r="B2636" t="s" s="4">
        <v>3752</v>
      </c>
      <c r="C2636" t="s" s="4">
        <v>3596</v>
      </c>
      <c r="D2636" t="s" s="4">
        <v>3597</v>
      </c>
      <c r="E2636" t="s" s="4">
        <v>3598</v>
      </c>
      <c r="F2636" t="s" s="4">
        <v>906</v>
      </c>
      <c r="G2636" t="s" s="4">
        <v>907</v>
      </c>
      <c r="H2636" t="s" s="4">
        <v>908</v>
      </c>
    </row>
    <row r="2637" ht="45.0" customHeight="true">
      <c r="A2637" t="s" s="4">
        <v>719</v>
      </c>
      <c r="B2637" t="s" s="4">
        <v>3753</v>
      </c>
      <c r="C2637" t="s" s="4">
        <v>1029</v>
      </c>
      <c r="D2637" t="s" s="4">
        <v>1030</v>
      </c>
      <c r="E2637" t="s" s="4">
        <v>1031</v>
      </c>
      <c r="F2637" t="s" s="4">
        <v>906</v>
      </c>
      <c r="G2637" t="s" s="4">
        <v>907</v>
      </c>
      <c r="H2637" t="s" s="4">
        <v>908</v>
      </c>
    </row>
    <row r="2638" ht="45.0" customHeight="true">
      <c r="A2638" t="s" s="4">
        <v>719</v>
      </c>
      <c r="B2638" t="s" s="4">
        <v>3754</v>
      </c>
      <c r="C2638" t="s" s="4">
        <v>903</v>
      </c>
      <c r="D2638" t="s" s="4">
        <v>904</v>
      </c>
      <c r="E2638" t="s" s="4">
        <v>905</v>
      </c>
      <c r="F2638" t="s" s="4">
        <v>906</v>
      </c>
      <c r="G2638" t="s" s="4">
        <v>907</v>
      </c>
      <c r="H2638" t="s" s="4">
        <v>908</v>
      </c>
    </row>
    <row r="2639" ht="45.0" customHeight="true">
      <c r="A2639" t="s" s="4">
        <v>719</v>
      </c>
      <c r="B2639" t="s" s="4">
        <v>3755</v>
      </c>
      <c r="C2639" t="s" s="4">
        <v>3602</v>
      </c>
      <c r="D2639" t="s" s="4">
        <v>922</v>
      </c>
      <c r="E2639" t="s" s="4">
        <v>911</v>
      </c>
      <c r="F2639" t="s" s="4">
        <v>906</v>
      </c>
      <c r="G2639" t="s" s="4">
        <v>907</v>
      </c>
      <c r="H2639" t="s" s="4">
        <v>908</v>
      </c>
    </row>
    <row r="2640" ht="45.0" customHeight="true">
      <c r="A2640" t="s" s="4">
        <v>719</v>
      </c>
      <c r="B2640" t="s" s="4">
        <v>3756</v>
      </c>
      <c r="C2640" t="s" s="4">
        <v>3604</v>
      </c>
      <c r="D2640" t="s" s="4">
        <v>3605</v>
      </c>
      <c r="E2640" t="s" s="4">
        <v>929</v>
      </c>
      <c r="F2640" t="s" s="4">
        <v>906</v>
      </c>
      <c r="G2640" t="s" s="4">
        <v>907</v>
      </c>
      <c r="H2640" t="s" s="4">
        <v>908</v>
      </c>
    </row>
    <row r="2641" ht="45.0" customHeight="true">
      <c r="A2641" t="s" s="4">
        <v>719</v>
      </c>
      <c r="B2641" t="s" s="4">
        <v>3757</v>
      </c>
      <c r="C2641" t="s" s="4">
        <v>3607</v>
      </c>
      <c r="D2641" t="s" s="4">
        <v>965</v>
      </c>
      <c r="E2641" t="s" s="4">
        <v>966</v>
      </c>
      <c r="F2641" t="s" s="4">
        <v>906</v>
      </c>
      <c r="G2641" t="s" s="4">
        <v>907</v>
      </c>
      <c r="H2641" t="s" s="4">
        <v>908</v>
      </c>
    </row>
    <row r="2642" ht="45.0" customHeight="true">
      <c r="A2642" t="s" s="4">
        <v>719</v>
      </c>
      <c r="B2642" t="s" s="4">
        <v>3758</v>
      </c>
      <c r="C2642" t="s" s="4">
        <v>941</v>
      </c>
      <c r="D2642" t="s" s="4">
        <v>942</v>
      </c>
      <c r="E2642" t="s" s="4">
        <v>943</v>
      </c>
      <c r="F2642" t="s" s="4">
        <v>906</v>
      </c>
      <c r="G2642" t="s" s="4">
        <v>907</v>
      </c>
      <c r="H2642" t="s" s="4">
        <v>908</v>
      </c>
    </row>
    <row r="2643" ht="45.0" customHeight="true">
      <c r="A2643" t="s" s="4">
        <v>719</v>
      </c>
      <c r="B2643" t="s" s="4">
        <v>3759</v>
      </c>
      <c r="C2643" t="s" s="4">
        <v>910</v>
      </c>
      <c r="D2643" t="s" s="4">
        <v>911</v>
      </c>
      <c r="E2643" t="s" s="4">
        <v>912</v>
      </c>
      <c r="F2643" t="s" s="4">
        <v>1003</v>
      </c>
      <c r="G2643" t="s" s="4">
        <v>907</v>
      </c>
      <c r="H2643" t="s" s="4">
        <v>908</v>
      </c>
    </row>
    <row r="2644" ht="45.0" customHeight="true">
      <c r="A2644" t="s" s="4">
        <v>719</v>
      </c>
      <c r="B2644" t="s" s="4">
        <v>3760</v>
      </c>
      <c r="C2644" t="s" s="4">
        <v>3611</v>
      </c>
      <c r="D2644" t="s" s="4">
        <v>3612</v>
      </c>
      <c r="E2644" t="s" s="4">
        <v>977</v>
      </c>
      <c r="F2644" t="s" s="4">
        <v>906</v>
      </c>
      <c r="G2644" t="s" s="4">
        <v>907</v>
      </c>
      <c r="H2644" t="s" s="4">
        <v>908</v>
      </c>
    </row>
    <row r="2645" ht="45.0" customHeight="true">
      <c r="A2645" t="s" s="4">
        <v>719</v>
      </c>
      <c r="B2645" t="s" s="4">
        <v>3761</v>
      </c>
      <c r="C2645" t="s" s="4">
        <v>3614</v>
      </c>
      <c r="D2645" t="s" s="4">
        <v>939</v>
      </c>
      <c r="E2645" t="s" s="4">
        <v>3615</v>
      </c>
      <c r="F2645" t="s" s="4">
        <v>906</v>
      </c>
      <c r="G2645" t="s" s="4">
        <v>907</v>
      </c>
      <c r="H2645" t="s" s="4">
        <v>908</v>
      </c>
    </row>
    <row r="2646" ht="45.0" customHeight="true">
      <c r="A2646" t="s" s="4">
        <v>719</v>
      </c>
      <c r="B2646" t="s" s="4">
        <v>3762</v>
      </c>
      <c r="C2646" t="s" s="4">
        <v>3617</v>
      </c>
      <c r="D2646" t="s" s="4">
        <v>3618</v>
      </c>
      <c r="E2646" t="s" s="4">
        <v>3619</v>
      </c>
      <c r="F2646" t="s" s="4">
        <v>906</v>
      </c>
      <c r="G2646" t="s" s="4">
        <v>907</v>
      </c>
      <c r="H2646" t="s" s="4">
        <v>908</v>
      </c>
    </row>
    <row r="2647" ht="45.0" customHeight="true">
      <c r="A2647" t="s" s="4">
        <v>719</v>
      </c>
      <c r="B2647" t="s" s="4">
        <v>3763</v>
      </c>
      <c r="C2647" t="s" s="4">
        <v>3513</v>
      </c>
      <c r="D2647" t="s" s="4">
        <v>3514</v>
      </c>
      <c r="E2647" t="s" s="4">
        <v>3515</v>
      </c>
      <c r="F2647" t="s" s="4">
        <v>906</v>
      </c>
      <c r="G2647" t="s" s="4">
        <v>907</v>
      </c>
      <c r="H2647" t="s" s="4">
        <v>908</v>
      </c>
    </row>
    <row r="2648" ht="45.0" customHeight="true">
      <c r="A2648" t="s" s="4">
        <v>719</v>
      </c>
      <c r="B2648" t="s" s="4">
        <v>3764</v>
      </c>
      <c r="C2648" t="s" s="4">
        <v>3720</v>
      </c>
      <c r="D2648" t="s" s="4">
        <v>1011</v>
      </c>
      <c r="E2648" t="s" s="4">
        <v>3721</v>
      </c>
      <c r="F2648" t="s" s="4">
        <v>906</v>
      </c>
      <c r="G2648" t="s" s="4">
        <v>907</v>
      </c>
      <c r="H2648" t="s" s="4">
        <v>908</v>
      </c>
    </row>
    <row r="2649" ht="45.0" customHeight="true">
      <c r="A2649" t="s" s="4">
        <v>719</v>
      </c>
      <c r="B2649" t="s" s="4">
        <v>3765</v>
      </c>
      <c r="C2649" t="s" s="4">
        <v>3518</v>
      </c>
      <c r="D2649" t="s" s="4">
        <v>911</v>
      </c>
      <c r="E2649" t="s" s="4">
        <v>3519</v>
      </c>
      <c r="F2649" t="s" s="4">
        <v>906</v>
      </c>
      <c r="G2649" t="s" s="4">
        <v>907</v>
      </c>
      <c r="H2649" t="s" s="4">
        <v>908</v>
      </c>
    </row>
    <row r="2650" ht="45.0" customHeight="true">
      <c r="A2650" t="s" s="4">
        <v>719</v>
      </c>
      <c r="B2650" t="s" s="4">
        <v>3766</v>
      </c>
      <c r="C2650" t="s" s="4">
        <v>3521</v>
      </c>
      <c r="D2650" t="s" s="4">
        <v>3522</v>
      </c>
      <c r="E2650" t="s" s="4">
        <v>3523</v>
      </c>
      <c r="F2650" t="s" s="4">
        <v>906</v>
      </c>
      <c r="G2650" t="s" s="4">
        <v>907</v>
      </c>
      <c r="H2650" t="s" s="4">
        <v>908</v>
      </c>
    </row>
    <row r="2651" ht="45.0" customHeight="true">
      <c r="A2651" t="s" s="4">
        <v>719</v>
      </c>
      <c r="B2651" t="s" s="4">
        <v>3767</v>
      </c>
      <c r="C2651" t="s" s="4">
        <v>3525</v>
      </c>
      <c r="D2651" t="s" s="4">
        <v>3526</v>
      </c>
      <c r="E2651" t="s" s="4">
        <v>926</v>
      </c>
      <c r="F2651" t="s" s="4">
        <v>906</v>
      </c>
      <c r="G2651" t="s" s="4">
        <v>907</v>
      </c>
      <c r="H2651" t="s" s="4">
        <v>908</v>
      </c>
    </row>
    <row r="2652" ht="45.0" customHeight="true">
      <c r="A2652" t="s" s="4">
        <v>719</v>
      </c>
      <c r="B2652" t="s" s="4">
        <v>3768</v>
      </c>
      <c r="C2652" t="s" s="4">
        <v>972</v>
      </c>
      <c r="D2652" t="s" s="4">
        <v>973</v>
      </c>
      <c r="E2652" t="s" s="4">
        <v>974</v>
      </c>
      <c r="F2652" t="s" s="4">
        <v>906</v>
      </c>
      <c r="G2652" t="s" s="4">
        <v>907</v>
      </c>
      <c r="H2652" t="s" s="4">
        <v>908</v>
      </c>
    </row>
    <row r="2653" ht="45.0" customHeight="true">
      <c r="A2653" t="s" s="4">
        <v>719</v>
      </c>
      <c r="B2653" t="s" s="4">
        <v>3769</v>
      </c>
      <c r="C2653" t="s" s="4">
        <v>3529</v>
      </c>
      <c r="D2653" t="s" s="4">
        <v>922</v>
      </c>
      <c r="E2653" t="s" s="4">
        <v>939</v>
      </c>
      <c r="F2653" t="s" s="4">
        <v>906</v>
      </c>
      <c r="G2653" t="s" s="4">
        <v>907</v>
      </c>
      <c r="H2653" t="s" s="4">
        <v>908</v>
      </c>
    </row>
    <row r="2654" ht="45.0" customHeight="true">
      <c r="A2654" t="s" s="4">
        <v>719</v>
      </c>
      <c r="B2654" t="s" s="4">
        <v>3770</v>
      </c>
      <c r="C2654" t="s" s="4">
        <v>3531</v>
      </c>
      <c r="D2654" t="s" s="4">
        <v>3532</v>
      </c>
      <c r="E2654" t="s" s="4">
        <v>3533</v>
      </c>
      <c r="F2654" t="s" s="4">
        <v>906</v>
      </c>
      <c r="G2654" t="s" s="4">
        <v>907</v>
      </c>
      <c r="H2654" t="s" s="4">
        <v>908</v>
      </c>
    </row>
    <row r="2655" ht="45.0" customHeight="true">
      <c r="A2655" t="s" s="4">
        <v>719</v>
      </c>
      <c r="B2655" t="s" s="4">
        <v>3771</v>
      </c>
      <c r="C2655" t="s" s="4">
        <v>2082</v>
      </c>
      <c r="D2655" t="s" s="4">
        <v>1053</v>
      </c>
      <c r="E2655" t="s" s="4">
        <v>939</v>
      </c>
      <c r="F2655" t="s" s="4">
        <v>906</v>
      </c>
      <c r="G2655" t="s" s="4">
        <v>907</v>
      </c>
      <c r="H2655" t="s" s="4">
        <v>908</v>
      </c>
    </row>
    <row r="2656" ht="45.0" customHeight="true">
      <c r="A2656" t="s" s="4">
        <v>719</v>
      </c>
      <c r="B2656" t="s" s="4">
        <v>3772</v>
      </c>
      <c r="C2656" t="s" s="4">
        <v>958</v>
      </c>
      <c r="D2656" t="s" s="4">
        <v>1914</v>
      </c>
      <c r="E2656" t="s" s="4">
        <v>922</v>
      </c>
      <c r="F2656" t="s" s="4">
        <v>906</v>
      </c>
      <c r="G2656" t="s" s="4">
        <v>918</v>
      </c>
      <c r="H2656" t="s" s="4">
        <v>908</v>
      </c>
    </row>
    <row r="2657" ht="45.0" customHeight="true">
      <c r="A2657" t="s" s="4">
        <v>719</v>
      </c>
      <c r="B2657" t="s" s="4">
        <v>3773</v>
      </c>
      <c r="C2657" t="s" s="4">
        <v>3537</v>
      </c>
      <c r="D2657" t="s" s="4">
        <v>3538</v>
      </c>
      <c r="E2657" t="s" s="4">
        <v>3539</v>
      </c>
      <c r="F2657" t="s" s="4">
        <v>906</v>
      </c>
      <c r="G2657" t="s" s="4">
        <v>907</v>
      </c>
      <c r="H2657" t="s" s="4">
        <v>908</v>
      </c>
    </row>
    <row r="2658" ht="45.0" customHeight="true">
      <c r="A2658" t="s" s="4">
        <v>719</v>
      </c>
      <c r="B2658" t="s" s="4">
        <v>3774</v>
      </c>
      <c r="C2658" t="s" s="4">
        <v>1051</v>
      </c>
      <c r="D2658" t="s" s="4">
        <v>1052</v>
      </c>
      <c r="E2658" t="s" s="4">
        <v>1053</v>
      </c>
      <c r="F2658" t="s" s="4">
        <v>934</v>
      </c>
      <c r="G2658" t="s" s="4">
        <v>918</v>
      </c>
      <c r="H2658" t="s" s="4">
        <v>908</v>
      </c>
    </row>
    <row r="2659" ht="45.0" customHeight="true">
      <c r="A2659" t="s" s="4">
        <v>719</v>
      </c>
      <c r="B2659" t="s" s="4">
        <v>3775</v>
      </c>
      <c r="C2659" t="s" s="4">
        <v>3542</v>
      </c>
      <c r="D2659" t="s" s="4">
        <v>3543</v>
      </c>
      <c r="E2659" t="s" s="4">
        <v>3544</v>
      </c>
      <c r="F2659" t="s" s="4">
        <v>906</v>
      </c>
      <c r="G2659" t="s" s="4">
        <v>907</v>
      </c>
      <c r="H2659" t="s" s="4">
        <v>908</v>
      </c>
    </row>
    <row r="2660" ht="45.0" customHeight="true">
      <c r="A2660" t="s" s="4">
        <v>719</v>
      </c>
      <c r="B2660" t="s" s="4">
        <v>3776</v>
      </c>
      <c r="C2660" t="s" s="4">
        <v>1029</v>
      </c>
      <c r="D2660" t="s" s="4">
        <v>922</v>
      </c>
      <c r="E2660" t="s" s="4">
        <v>922</v>
      </c>
      <c r="F2660" t="s" s="4">
        <v>906</v>
      </c>
      <c r="G2660" t="s" s="4">
        <v>907</v>
      </c>
      <c r="H2660" t="s" s="4">
        <v>908</v>
      </c>
    </row>
    <row r="2661" ht="45.0" customHeight="true">
      <c r="A2661" t="s" s="4">
        <v>719</v>
      </c>
      <c r="B2661" t="s" s="4">
        <v>3777</v>
      </c>
      <c r="C2661" t="s" s="4">
        <v>925</v>
      </c>
      <c r="D2661" t="s" s="4">
        <v>921</v>
      </c>
      <c r="E2661" t="s" s="4">
        <v>926</v>
      </c>
      <c r="F2661" t="s" s="4">
        <v>906</v>
      </c>
      <c r="G2661" t="s" s="4">
        <v>918</v>
      </c>
      <c r="H2661" t="s" s="4">
        <v>908</v>
      </c>
    </row>
    <row r="2662" ht="45.0" customHeight="true">
      <c r="A2662" t="s" s="4">
        <v>719</v>
      </c>
      <c r="B2662" t="s" s="4">
        <v>3778</v>
      </c>
      <c r="C2662" t="s" s="4">
        <v>3548</v>
      </c>
      <c r="D2662" t="s" s="4">
        <v>3549</v>
      </c>
      <c r="E2662" t="s" s="4">
        <v>3550</v>
      </c>
      <c r="F2662" t="s" s="4">
        <v>906</v>
      </c>
      <c r="G2662" t="s" s="4">
        <v>3551</v>
      </c>
      <c r="H2662" t="s" s="4">
        <v>908</v>
      </c>
    </row>
    <row r="2663" ht="45.0" customHeight="true">
      <c r="A2663" t="s" s="4">
        <v>719</v>
      </c>
      <c r="B2663" t="s" s="4">
        <v>3779</v>
      </c>
      <c r="C2663" t="s" s="4">
        <v>3553</v>
      </c>
      <c r="D2663" t="s" s="4">
        <v>956</v>
      </c>
      <c r="E2663" t="s" s="4">
        <v>3554</v>
      </c>
      <c r="F2663" t="s" s="4">
        <v>906</v>
      </c>
      <c r="G2663" t="s" s="4">
        <v>907</v>
      </c>
      <c r="H2663" t="s" s="4">
        <v>908</v>
      </c>
    </row>
    <row r="2664" ht="45.0" customHeight="true">
      <c r="A2664" t="s" s="4">
        <v>719</v>
      </c>
      <c r="B2664" t="s" s="4">
        <v>3780</v>
      </c>
      <c r="C2664" t="s" s="4">
        <v>3556</v>
      </c>
      <c r="D2664" t="s" s="4">
        <v>922</v>
      </c>
      <c r="E2664" t="s" s="4">
        <v>3557</v>
      </c>
      <c r="F2664" t="s" s="4">
        <v>934</v>
      </c>
      <c r="G2664" t="s" s="4">
        <v>3551</v>
      </c>
      <c r="H2664" t="s" s="4">
        <v>908</v>
      </c>
    </row>
    <row r="2665" ht="45.0" customHeight="true">
      <c r="A2665" t="s" s="4">
        <v>719</v>
      </c>
      <c r="B2665" t="s" s="4">
        <v>3781</v>
      </c>
      <c r="C2665" t="s" s="4">
        <v>3559</v>
      </c>
      <c r="D2665" t="s" s="4">
        <v>3560</v>
      </c>
      <c r="E2665" t="s" s="4">
        <v>1923</v>
      </c>
      <c r="F2665" t="s" s="4">
        <v>906</v>
      </c>
      <c r="G2665" t="s" s="4">
        <v>907</v>
      </c>
      <c r="H2665" t="s" s="4">
        <v>908</v>
      </c>
    </row>
    <row r="2666" ht="45.0" customHeight="true">
      <c r="A2666" t="s" s="4">
        <v>719</v>
      </c>
      <c r="B2666" t="s" s="4">
        <v>3782</v>
      </c>
      <c r="C2666" t="s" s="4">
        <v>3562</v>
      </c>
      <c r="D2666" t="s" s="4">
        <v>922</v>
      </c>
      <c r="E2666" t="s" s="4">
        <v>922</v>
      </c>
      <c r="F2666" t="s" s="4">
        <v>906</v>
      </c>
      <c r="G2666" t="s" s="4">
        <v>907</v>
      </c>
      <c r="H2666" t="s" s="4">
        <v>908</v>
      </c>
    </row>
    <row r="2667" ht="45.0" customHeight="true">
      <c r="A2667" t="s" s="4">
        <v>719</v>
      </c>
      <c r="B2667" t="s" s="4">
        <v>3783</v>
      </c>
      <c r="C2667" t="s" s="4">
        <v>3564</v>
      </c>
      <c r="D2667" t="s" s="4">
        <v>3565</v>
      </c>
      <c r="E2667" t="s" s="4">
        <v>956</v>
      </c>
      <c r="F2667" t="s" s="4">
        <v>906</v>
      </c>
      <c r="G2667" t="s" s="4">
        <v>3551</v>
      </c>
      <c r="H2667" t="s" s="4">
        <v>908</v>
      </c>
    </row>
    <row r="2668" ht="45.0" customHeight="true">
      <c r="A2668" t="s" s="4">
        <v>719</v>
      </c>
      <c r="B2668" t="s" s="4">
        <v>3784</v>
      </c>
      <c r="C2668" t="s" s="4">
        <v>1049</v>
      </c>
      <c r="D2668" t="s" s="4">
        <v>1044</v>
      </c>
      <c r="E2668" t="s" s="4">
        <v>929</v>
      </c>
      <c r="F2668" t="s" s="4">
        <v>3567</v>
      </c>
      <c r="G2668" t="s" s="4">
        <v>3568</v>
      </c>
      <c r="H2668" t="s" s="4">
        <v>908</v>
      </c>
    </row>
    <row r="2669" ht="45.0" customHeight="true">
      <c r="A2669" t="s" s="4">
        <v>719</v>
      </c>
      <c r="B2669" t="s" s="4">
        <v>3785</v>
      </c>
      <c r="C2669" t="s" s="4">
        <v>1036</v>
      </c>
      <c r="D2669" t="s" s="4">
        <v>1037</v>
      </c>
      <c r="E2669" t="s" s="4">
        <v>1038</v>
      </c>
      <c r="F2669" t="s" s="4">
        <v>906</v>
      </c>
      <c r="G2669" t="s" s="4">
        <v>3568</v>
      </c>
      <c r="H2669" t="s" s="4">
        <v>908</v>
      </c>
    </row>
    <row r="2670" ht="45.0" customHeight="true">
      <c r="A2670" t="s" s="4">
        <v>719</v>
      </c>
      <c r="B2670" t="s" s="4">
        <v>3786</v>
      </c>
      <c r="C2670" t="s" s="4">
        <v>3557</v>
      </c>
      <c r="D2670" t="s" s="4">
        <v>3571</v>
      </c>
      <c r="E2670" t="s" s="4">
        <v>1968</v>
      </c>
      <c r="F2670" t="s" s="4">
        <v>906</v>
      </c>
      <c r="G2670" t="s" s="4">
        <v>948</v>
      </c>
      <c r="H2670" t="s" s="4">
        <v>908</v>
      </c>
    </row>
    <row r="2671" ht="45.0" customHeight="true">
      <c r="A2671" t="s" s="4">
        <v>719</v>
      </c>
      <c r="B2671" t="s" s="4">
        <v>3787</v>
      </c>
      <c r="C2671" t="s" s="4">
        <v>3573</v>
      </c>
      <c r="D2671" t="s" s="4">
        <v>3574</v>
      </c>
      <c r="E2671" t="s" s="4">
        <v>3575</v>
      </c>
      <c r="F2671" t="s" s="4">
        <v>934</v>
      </c>
      <c r="G2671" t="s" s="4">
        <v>994</v>
      </c>
      <c r="H2671" t="s" s="4">
        <v>908</v>
      </c>
    </row>
    <row r="2672" ht="45.0" customHeight="true">
      <c r="A2672" t="s" s="4">
        <v>719</v>
      </c>
      <c r="B2672" t="s" s="4">
        <v>3788</v>
      </c>
      <c r="C2672" t="s" s="4">
        <v>3577</v>
      </c>
      <c r="D2672" t="s" s="4">
        <v>3578</v>
      </c>
      <c r="E2672" t="s" s="4">
        <v>3579</v>
      </c>
      <c r="F2672" t="s" s="4">
        <v>906</v>
      </c>
      <c r="G2672" t="s" s="4">
        <v>994</v>
      </c>
      <c r="H2672" t="s" s="4">
        <v>908</v>
      </c>
    </row>
    <row r="2673" ht="45.0" customHeight="true">
      <c r="A2673" t="s" s="4">
        <v>719</v>
      </c>
      <c r="B2673" t="s" s="4">
        <v>3789</v>
      </c>
      <c r="C2673" t="s" s="4">
        <v>3581</v>
      </c>
      <c r="D2673" t="s" s="4">
        <v>959</v>
      </c>
      <c r="E2673" t="s" s="4">
        <v>977</v>
      </c>
      <c r="F2673" t="s" s="4">
        <v>906</v>
      </c>
      <c r="G2673" t="s" s="4">
        <v>907</v>
      </c>
      <c r="H2673" t="s" s="4">
        <v>3746</v>
      </c>
    </row>
    <row r="2674" ht="45.0" customHeight="true">
      <c r="A2674" t="s" s="4">
        <v>719</v>
      </c>
      <c r="B2674" t="s" s="4">
        <v>3790</v>
      </c>
      <c r="C2674" t="s" s="4">
        <v>3583</v>
      </c>
      <c r="D2674" t="s" s="4">
        <v>911</v>
      </c>
      <c r="E2674" t="s" s="4">
        <v>3584</v>
      </c>
      <c r="F2674" t="s" s="4">
        <v>906</v>
      </c>
      <c r="G2674" t="s" s="4">
        <v>3585</v>
      </c>
      <c r="H2674" t="s" s="4">
        <v>908</v>
      </c>
    </row>
    <row r="2675" ht="45.0" customHeight="true">
      <c r="A2675" t="s" s="4">
        <v>723</v>
      </c>
      <c r="B2675" t="s" s="4">
        <v>3791</v>
      </c>
      <c r="C2675" t="s" s="4">
        <v>3607</v>
      </c>
      <c r="D2675" t="s" s="4">
        <v>965</v>
      </c>
      <c r="E2675" t="s" s="4">
        <v>966</v>
      </c>
      <c r="F2675" t="s" s="4">
        <v>906</v>
      </c>
      <c r="G2675" t="s" s="4">
        <v>907</v>
      </c>
      <c r="H2675" t="s" s="4">
        <v>908</v>
      </c>
    </row>
    <row r="2676" ht="45.0" customHeight="true">
      <c r="A2676" t="s" s="4">
        <v>723</v>
      </c>
      <c r="B2676" t="s" s="4">
        <v>3792</v>
      </c>
      <c r="C2676" t="s" s="4">
        <v>941</v>
      </c>
      <c r="D2676" t="s" s="4">
        <v>942</v>
      </c>
      <c r="E2676" t="s" s="4">
        <v>943</v>
      </c>
      <c r="F2676" t="s" s="4">
        <v>906</v>
      </c>
      <c r="G2676" t="s" s="4">
        <v>907</v>
      </c>
      <c r="H2676" t="s" s="4">
        <v>908</v>
      </c>
    </row>
    <row r="2677" ht="45.0" customHeight="true">
      <c r="A2677" t="s" s="4">
        <v>723</v>
      </c>
      <c r="B2677" t="s" s="4">
        <v>3793</v>
      </c>
      <c r="C2677" t="s" s="4">
        <v>910</v>
      </c>
      <c r="D2677" t="s" s="4">
        <v>911</v>
      </c>
      <c r="E2677" t="s" s="4">
        <v>912</v>
      </c>
      <c r="F2677" t="s" s="4">
        <v>1003</v>
      </c>
      <c r="G2677" t="s" s="4">
        <v>907</v>
      </c>
      <c r="H2677" t="s" s="4">
        <v>908</v>
      </c>
    </row>
    <row r="2678" ht="45.0" customHeight="true">
      <c r="A2678" t="s" s="4">
        <v>723</v>
      </c>
      <c r="B2678" t="s" s="4">
        <v>3794</v>
      </c>
      <c r="C2678" t="s" s="4">
        <v>3611</v>
      </c>
      <c r="D2678" t="s" s="4">
        <v>3612</v>
      </c>
      <c r="E2678" t="s" s="4">
        <v>977</v>
      </c>
      <c r="F2678" t="s" s="4">
        <v>906</v>
      </c>
      <c r="G2678" t="s" s="4">
        <v>907</v>
      </c>
      <c r="H2678" t="s" s="4">
        <v>908</v>
      </c>
    </row>
    <row r="2679" ht="45.0" customHeight="true">
      <c r="A2679" t="s" s="4">
        <v>723</v>
      </c>
      <c r="B2679" t="s" s="4">
        <v>3795</v>
      </c>
      <c r="C2679" t="s" s="4">
        <v>3614</v>
      </c>
      <c r="D2679" t="s" s="4">
        <v>939</v>
      </c>
      <c r="E2679" t="s" s="4">
        <v>3615</v>
      </c>
      <c r="F2679" t="s" s="4">
        <v>906</v>
      </c>
      <c r="G2679" t="s" s="4">
        <v>907</v>
      </c>
      <c r="H2679" t="s" s="4">
        <v>908</v>
      </c>
    </row>
    <row r="2680" ht="45.0" customHeight="true">
      <c r="A2680" t="s" s="4">
        <v>723</v>
      </c>
      <c r="B2680" t="s" s="4">
        <v>3796</v>
      </c>
      <c r="C2680" t="s" s="4">
        <v>3617</v>
      </c>
      <c r="D2680" t="s" s="4">
        <v>3618</v>
      </c>
      <c r="E2680" t="s" s="4">
        <v>3619</v>
      </c>
      <c r="F2680" t="s" s="4">
        <v>906</v>
      </c>
      <c r="G2680" t="s" s="4">
        <v>907</v>
      </c>
      <c r="H2680" t="s" s="4">
        <v>908</v>
      </c>
    </row>
    <row r="2681" ht="45.0" customHeight="true">
      <c r="A2681" t="s" s="4">
        <v>723</v>
      </c>
      <c r="B2681" t="s" s="4">
        <v>3797</v>
      </c>
      <c r="C2681" t="s" s="4">
        <v>3513</v>
      </c>
      <c r="D2681" t="s" s="4">
        <v>3514</v>
      </c>
      <c r="E2681" t="s" s="4">
        <v>3515</v>
      </c>
      <c r="F2681" t="s" s="4">
        <v>906</v>
      </c>
      <c r="G2681" t="s" s="4">
        <v>907</v>
      </c>
      <c r="H2681" t="s" s="4">
        <v>908</v>
      </c>
    </row>
    <row r="2682" ht="45.0" customHeight="true">
      <c r="A2682" t="s" s="4">
        <v>723</v>
      </c>
      <c r="B2682" t="s" s="4">
        <v>3798</v>
      </c>
      <c r="C2682" t="s" s="4">
        <v>3720</v>
      </c>
      <c r="D2682" t="s" s="4">
        <v>1011</v>
      </c>
      <c r="E2682" t="s" s="4">
        <v>3721</v>
      </c>
      <c r="F2682" t="s" s="4">
        <v>906</v>
      </c>
      <c r="G2682" t="s" s="4">
        <v>907</v>
      </c>
      <c r="H2682" t="s" s="4">
        <v>908</v>
      </c>
    </row>
    <row r="2683" ht="45.0" customHeight="true">
      <c r="A2683" t="s" s="4">
        <v>723</v>
      </c>
      <c r="B2683" t="s" s="4">
        <v>3799</v>
      </c>
      <c r="C2683" t="s" s="4">
        <v>3518</v>
      </c>
      <c r="D2683" t="s" s="4">
        <v>911</v>
      </c>
      <c r="E2683" t="s" s="4">
        <v>3519</v>
      </c>
      <c r="F2683" t="s" s="4">
        <v>906</v>
      </c>
      <c r="G2683" t="s" s="4">
        <v>907</v>
      </c>
      <c r="H2683" t="s" s="4">
        <v>908</v>
      </c>
    </row>
    <row r="2684" ht="45.0" customHeight="true">
      <c r="A2684" t="s" s="4">
        <v>723</v>
      </c>
      <c r="B2684" t="s" s="4">
        <v>3800</v>
      </c>
      <c r="C2684" t="s" s="4">
        <v>3521</v>
      </c>
      <c r="D2684" t="s" s="4">
        <v>3522</v>
      </c>
      <c r="E2684" t="s" s="4">
        <v>3523</v>
      </c>
      <c r="F2684" t="s" s="4">
        <v>906</v>
      </c>
      <c r="G2684" t="s" s="4">
        <v>907</v>
      </c>
      <c r="H2684" t="s" s="4">
        <v>908</v>
      </c>
    </row>
    <row r="2685" ht="45.0" customHeight="true">
      <c r="A2685" t="s" s="4">
        <v>723</v>
      </c>
      <c r="B2685" t="s" s="4">
        <v>3801</v>
      </c>
      <c r="C2685" t="s" s="4">
        <v>3525</v>
      </c>
      <c r="D2685" t="s" s="4">
        <v>3526</v>
      </c>
      <c r="E2685" t="s" s="4">
        <v>926</v>
      </c>
      <c r="F2685" t="s" s="4">
        <v>906</v>
      </c>
      <c r="G2685" t="s" s="4">
        <v>907</v>
      </c>
      <c r="H2685" t="s" s="4">
        <v>908</v>
      </c>
    </row>
    <row r="2686" ht="45.0" customHeight="true">
      <c r="A2686" t="s" s="4">
        <v>723</v>
      </c>
      <c r="B2686" t="s" s="4">
        <v>3802</v>
      </c>
      <c r="C2686" t="s" s="4">
        <v>972</v>
      </c>
      <c r="D2686" t="s" s="4">
        <v>973</v>
      </c>
      <c r="E2686" t="s" s="4">
        <v>974</v>
      </c>
      <c r="F2686" t="s" s="4">
        <v>906</v>
      </c>
      <c r="G2686" t="s" s="4">
        <v>907</v>
      </c>
      <c r="H2686" t="s" s="4">
        <v>908</v>
      </c>
    </row>
    <row r="2687" ht="45.0" customHeight="true">
      <c r="A2687" t="s" s="4">
        <v>723</v>
      </c>
      <c r="B2687" t="s" s="4">
        <v>3803</v>
      </c>
      <c r="C2687" t="s" s="4">
        <v>3529</v>
      </c>
      <c r="D2687" t="s" s="4">
        <v>922</v>
      </c>
      <c r="E2687" t="s" s="4">
        <v>939</v>
      </c>
      <c r="F2687" t="s" s="4">
        <v>906</v>
      </c>
      <c r="G2687" t="s" s="4">
        <v>907</v>
      </c>
      <c r="H2687" t="s" s="4">
        <v>908</v>
      </c>
    </row>
    <row r="2688" ht="45.0" customHeight="true">
      <c r="A2688" t="s" s="4">
        <v>723</v>
      </c>
      <c r="B2688" t="s" s="4">
        <v>3804</v>
      </c>
      <c r="C2688" t="s" s="4">
        <v>3531</v>
      </c>
      <c r="D2688" t="s" s="4">
        <v>3532</v>
      </c>
      <c r="E2688" t="s" s="4">
        <v>3533</v>
      </c>
      <c r="F2688" t="s" s="4">
        <v>906</v>
      </c>
      <c r="G2688" t="s" s="4">
        <v>907</v>
      </c>
      <c r="H2688" t="s" s="4">
        <v>908</v>
      </c>
    </row>
    <row r="2689" ht="45.0" customHeight="true">
      <c r="A2689" t="s" s="4">
        <v>723</v>
      </c>
      <c r="B2689" t="s" s="4">
        <v>3805</v>
      </c>
      <c r="C2689" t="s" s="4">
        <v>2082</v>
      </c>
      <c r="D2689" t="s" s="4">
        <v>1053</v>
      </c>
      <c r="E2689" t="s" s="4">
        <v>939</v>
      </c>
      <c r="F2689" t="s" s="4">
        <v>906</v>
      </c>
      <c r="G2689" t="s" s="4">
        <v>907</v>
      </c>
      <c r="H2689" t="s" s="4">
        <v>908</v>
      </c>
    </row>
    <row r="2690" ht="45.0" customHeight="true">
      <c r="A2690" t="s" s="4">
        <v>723</v>
      </c>
      <c r="B2690" t="s" s="4">
        <v>3806</v>
      </c>
      <c r="C2690" t="s" s="4">
        <v>958</v>
      </c>
      <c r="D2690" t="s" s="4">
        <v>1914</v>
      </c>
      <c r="E2690" t="s" s="4">
        <v>922</v>
      </c>
      <c r="F2690" t="s" s="4">
        <v>906</v>
      </c>
      <c r="G2690" t="s" s="4">
        <v>918</v>
      </c>
      <c r="H2690" t="s" s="4">
        <v>908</v>
      </c>
    </row>
    <row r="2691" ht="45.0" customHeight="true">
      <c r="A2691" t="s" s="4">
        <v>723</v>
      </c>
      <c r="B2691" t="s" s="4">
        <v>3807</v>
      </c>
      <c r="C2691" t="s" s="4">
        <v>3537</v>
      </c>
      <c r="D2691" t="s" s="4">
        <v>3538</v>
      </c>
      <c r="E2691" t="s" s="4">
        <v>3539</v>
      </c>
      <c r="F2691" t="s" s="4">
        <v>906</v>
      </c>
      <c r="G2691" t="s" s="4">
        <v>907</v>
      </c>
      <c r="H2691" t="s" s="4">
        <v>908</v>
      </c>
    </row>
    <row r="2692" ht="45.0" customHeight="true">
      <c r="A2692" t="s" s="4">
        <v>723</v>
      </c>
      <c r="B2692" t="s" s="4">
        <v>3808</v>
      </c>
      <c r="C2692" t="s" s="4">
        <v>1051</v>
      </c>
      <c r="D2692" t="s" s="4">
        <v>1052</v>
      </c>
      <c r="E2692" t="s" s="4">
        <v>1053</v>
      </c>
      <c r="F2692" t="s" s="4">
        <v>934</v>
      </c>
      <c r="G2692" t="s" s="4">
        <v>918</v>
      </c>
      <c r="H2692" t="s" s="4">
        <v>908</v>
      </c>
    </row>
    <row r="2693" ht="45.0" customHeight="true">
      <c r="A2693" t="s" s="4">
        <v>723</v>
      </c>
      <c r="B2693" t="s" s="4">
        <v>3809</v>
      </c>
      <c r="C2693" t="s" s="4">
        <v>3542</v>
      </c>
      <c r="D2693" t="s" s="4">
        <v>3543</v>
      </c>
      <c r="E2693" t="s" s="4">
        <v>3544</v>
      </c>
      <c r="F2693" t="s" s="4">
        <v>906</v>
      </c>
      <c r="G2693" t="s" s="4">
        <v>907</v>
      </c>
      <c r="H2693" t="s" s="4">
        <v>908</v>
      </c>
    </row>
    <row r="2694" ht="45.0" customHeight="true">
      <c r="A2694" t="s" s="4">
        <v>723</v>
      </c>
      <c r="B2694" t="s" s="4">
        <v>3810</v>
      </c>
      <c r="C2694" t="s" s="4">
        <v>1029</v>
      </c>
      <c r="D2694" t="s" s="4">
        <v>922</v>
      </c>
      <c r="E2694" t="s" s="4">
        <v>922</v>
      </c>
      <c r="F2694" t="s" s="4">
        <v>906</v>
      </c>
      <c r="G2694" t="s" s="4">
        <v>907</v>
      </c>
      <c r="H2694" t="s" s="4">
        <v>908</v>
      </c>
    </row>
    <row r="2695" ht="45.0" customHeight="true">
      <c r="A2695" t="s" s="4">
        <v>723</v>
      </c>
      <c r="B2695" t="s" s="4">
        <v>3811</v>
      </c>
      <c r="C2695" t="s" s="4">
        <v>925</v>
      </c>
      <c r="D2695" t="s" s="4">
        <v>921</v>
      </c>
      <c r="E2695" t="s" s="4">
        <v>926</v>
      </c>
      <c r="F2695" t="s" s="4">
        <v>906</v>
      </c>
      <c r="G2695" t="s" s="4">
        <v>918</v>
      </c>
      <c r="H2695" t="s" s="4">
        <v>908</v>
      </c>
    </row>
    <row r="2696" ht="45.0" customHeight="true">
      <c r="A2696" t="s" s="4">
        <v>723</v>
      </c>
      <c r="B2696" t="s" s="4">
        <v>3812</v>
      </c>
      <c r="C2696" t="s" s="4">
        <v>3548</v>
      </c>
      <c r="D2696" t="s" s="4">
        <v>3549</v>
      </c>
      <c r="E2696" t="s" s="4">
        <v>3550</v>
      </c>
      <c r="F2696" t="s" s="4">
        <v>906</v>
      </c>
      <c r="G2696" t="s" s="4">
        <v>3551</v>
      </c>
      <c r="H2696" t="s" s="4">
        <v>908</v>
      </c>
    </row>
    <row r="2697" ht="45.0" customHeight="true">
      <c r="A2697" t="s" s="4">
        <v>723</v>
      </c>
      <c r="B2697" t="s" s="4">
        <v>3813</v>
      </c>
      <c r="C2697" t="s" s="4">
        <v>3553</v>
      </c>
      <c r="D2697" t="s" s="4">
        <v>956</v>
      </c>
      <c r="E2697" t="s" s="4">
        <v>3554</v>
      </c>
      <c r="F2697" t="s" s="4">
        <v>906</v>
      </c>
      <c r="G2697" t="s" s="4">
        <v>907</v>
      </c>
      <c r="H2697" t="s" s="4">
        <v>908</v>
      </c>
    </row>
    <row r="2698" ht="45.0" customHeight="true">
      <c r="A2698" t="s" s="4">
        <v>723</v>
      </c>
      <c r="B2698" t="s" s="4">
        <v>3814</v>
      </c>
      <c r="C2698" t="s" s="4">
        <v>3556</v>
      </c>
      <c r="D2698" t="s" s="4">
        <v>922</v>
      </c>
      <c r="E2698" t="s" s="4">
        <v>3557</v>
      </c>
      <c r="F2698" t="s" s="4">
        <v>934</v>
      </c>
      <c r="G2698" t="s" s="4">
        <v>3551</v>
      </c>
      <c r="H2698" t="s" s="4">
        <v>908</v>
      </c>
    </row>
    <row r="2699" ht="45.0" customHeight="true">
      <c r="A2699" t="s" s="4">
        <v>723</v>
      </c>
      <c r="B2699" t="s" s="4">
        <v>3815</v>
      </c>
      <c r="C2699" t="s" s="4">
        <v>3559</v>
      </c>
      <c r="D2699" t="s" s="4">
        <v>3560</v>
      </c>
      <c r="E2699" t="s" s="4">
        <v>1923</v>
      </c>
      <c r="F2699" t="s" s="4">
        <v>906</v>
      </c>
      <c r="G2699" t="s" s="4">
        <v>907</v>
      </c>
      <c r="H2699" t="s" s="4">
        <v>908</v>
      </c>
    </row>
    <row r="2700" ht="45.0" customHeight="true">
      <c r="A2700" t="s" s="4">
        <v>723</v>
      </c>
      <c r="B2700" t="s" s="4">
        <v>3816</v>
      </c>
      <c r="C2700" t="s" s="4">
        <v>3562</v>
      </c>
      <c r="D2700" t="s" s="4">
        <v>922</v>
      </c>
      <c r="E2700" t="s" s="4">
        <v>922</v>
      </c>
      <c r="F2700" t="s" s="4">
        <v>906</v>
      </c>
      <c r="G2700" t="s" s="4">
        <v>907</v>
      </c>
      <c r="H2700" t="s" s="4">
        <v>908</v>
      </c>
    </row>
    <row r="2701" ht="45.0" customHeight="true">
      <c r="A2701" t="s" s="4">
        <v>723</v>
      </c>
      <c r="B2701" t="s" s="4">
        <v>3817</v>
      </c>
      <c r="C2701" t="s" s="4">
        <v>3564</v>
      </c>
      <c r="D2701" t="s" s="4">
        <v>3565</v>
      </c>
      <c r="E2701" t="s" s="4">
        <v>956</v>
      </c>
      <c r="F2701" t="s" s="4">
        <v>906</v>
      </c>
      <c r="G2701" t="s" s="4">
        <v>3551</v>
      </c>
      <c r="H2701" t="s" s="4">
        <v>908</v>
      </c>
    </row>
    <row r="2702" ht="45.0" customHeight="true">
      <c r="A2702" t="s" s="4">
        <v>723</v>
      </c>
      <c r="B2702" t="s" s="4">
        <v>3818</v>
      </c>
      <c r="C2702" t="s" s="4">
        <v>1049</v>
      </c>
      <c r="D2702" t="s" s="4">
        <v>1044</v>
      </c>
      <c r="E2702" t="s" s="4">
        <v>929</v>
      </c>
      <c r="F2702" t="s" s="4">
        <v>3567</v>
      </c>
      <c r="G2702" t="s" s="4">
        <v>3568</v>
      </c>
      <c r="H2702" t="s" s="4">
        <v>908</v>
      </c>
    </row>
    <row r="2703" ht="45.0" customHeight="true">
      <c r="A2703" t="s" s="4">
        <v>723</v>
      </c>
      <c r="B2703" t="s" s="4">
        <v>3819</v>
      </c>
      <c r="C2703" t="s" s="4">
        <v>1036</v>
      </c>
      <c r="D2703" t="s" s="4">
        <v>1037</v>
      </c>
      <c r="E2703" t="s" s="4">
        <v>1038</v>
      </c>
      <c r="F2703" t="s" s="4">
        <v>906</v>
      </c>
      <c r="G2703" t="s" s="4">
        <v>3568</v>
      </c>
      <c r="H2703" t="s" s="4">
        <v>908</v>
      </c>
    </row>
    <row r="2704" ht="45.0" customHeight="true">
      <c r="A2704" t="s" s="4">
        <v>723</v>
      </c>
      <c r="B2704" t="s" s="4">
        <v>3820</v>
      </c>
      <c r="C2704" t="s" s="4">
        <v>3557</v>
      </c>
      <c r="D2704" t="s" s="4">
        <v>3571</v>
      </c>
      <c r="E2704" t="s" s="4">
        <v>1968</v>
      </c>
      <c r="F2704" t="s" s="4">
        <v>906</v>
      </c>
      <c r="G2704" t="s" s="4">
        <v>948</v>
      </c>
      <c r="H2704" t="s" s="4">
        <v>908</v>
      </c>
    </row>
    <row r="2705" ht="45.0" customHeight="true">
      <c r="A2705" t="s" s="4">
        <v>723</v>
      </c>
      <c r="B2705" t="s" s="4">
        <v>3821</v>
      </c>
      <c r="C2705" t="s" s="4">
        <v>3573</v>
      </c>
      <c r="D2705" t="s" s="4">
        <v>3574</v>
      </c>
      <c r="E2705" t="s" s="4">
        <v>3575</v>
      </c>
      <c r="F2705" t="s" s="4">
        <v>934</v>
      </c>
      <c r="G2705" t="s" s="4">
        <v>994</v>
      </c>
      <c r="H2705" t="s" s="4">
        <v>908</v>
      </c>
    </row>
    <row r="2706" ht="45.0" customHeight="true">
      <c r="A2706" t="s" s="4">
        <v>723</v>
      </c>
      <c r="B2706" t="s" s="4">
        <v>3822</v>
      </c>
      <c r="C2706" t="s" s="4">
        <v>3577</v>
      </c>
      <c r="D2706" t="s" s="4">
        <v>3578</v>
      </c>
      <c r="E2706" t="s" s="4">
        <v>3579</v>
      </c>
      <c r="F2706" t="s" s="4">
        <v>906</v>
      </c>
      <c r="G2706" t="s" s="4">
        <v>994</v>
      </c>
      <c r="H2706" t="s" s="4">
        <v>908</v>
      </c>
    </row>
    <row r="2707" ht="45.0" customHeight="true">
      <c r="A2707" t="s" s="4">
        <v>723</v>
      </c>
      <c r="B2707" t="s" s="4">
        <v>3823</v>
      </c>
      <c r="C2707" t="s" s="4">
        <v>3581</v>
      </c>
      <c r="D2707" t="s" s="4">
        <v>959</v>
      </c>
      <c r="E2707" t="s" s="4">
        <v>977</v>
      </c>
      <c r="F2707" t="s" s="4">
        <v>906</v>
      </c>
      <c r="G2707" t="s" s="4">
        <v>907</v>
      </c>
      <c r="H2707" t="s" s="4">
        <v>3746</v>
      </c>
    </row>
    <row r="2708" ht="45.0" customHeight="true">
      <c r="A2708" t="s" s="4">
        <v>723</v>
      </c>
      <c r="B2708" t="s" s="4">
        <v>3824</v>
      </c>
      <c r="C2708" t="s" s="4">
        <v>3583</v>
      </c>
      <c r="D2708" t="s" s="4">
        <v>911</v>
      </c>
      <c r="E2708" t="s" s="4">
        <v>3584</v>
      </c>
      <c r="F2708" t="s" s="4">
        <v>906</v>
      </c>
      <c r="G2708" t="s" s="4">
        <v>3585</v>
      </c>
      <c r="H2708" t="s" s="4">
        <v>908</v>
      </c>
    </row>
    <row r="2709" ht="45.0" customHeight="true">
      <c r="A2709" t="s" s="4">
        <v>723</v>
      </c>
      <c r="B2709" t="s" s="4">
        <v>3825</v>
      </c>
      <c r="C2709" t="s" s="4">
        <v>3587</v>
      </c>
      <c r="D2709" t="s" s="4">
        <v>1038</v>
      </c>
      <c r="E2709" t="s" s="4">
        <v>3588</v>
      </c>
      <c r="F2709" t="s" s="4">
        <v>906</v>
      </c>
      <c r="G2709" t="s" s="4">
        <v>907</v>
      </c>
      <c r="H2709" t="s" s="4">
        <v>908</v>
      </c>
    </row>
    <row r="2710" ht="45.0" customHeight="true">
      <c r="A2710" t="s" s="4">
        <v>723</v>
      </c>
      <c r="B2710" t="s" s="4">
        <v>3826</v>
      </c>
      <c r="C2710" t="s" s="4">
        <v>3590</v>
      </c>
      <c r="D2710" t="s" s="4">
        <v>3591</v>
      </c>
      <c r="E2710" t="s" s="4">
        <v>921</v>
      </c>
      <c r="F2710" t="s" s="4">
        <v>906</v>
      </c>
      <c r="G2710" t="s" s="4">
        <v>907</v>
      </c>
      <c r="H2710" t="s" s="4">
        <v>908</v>
      </c>
    </row>
    <row r="2711" ht="45.0" customHeight="true">
      <c r="A2711" t="s" s="4">
        <v>723</v>
      </c>
      <c r="B2711" t="s" s="4">
        <v>3827</v>
      </c>
      <c r="C2711" t="s" s="4">
        <v>3593</v>
      </c>
      <c r="D2711" t="s" s="4">
        <v>3594</v>
      </c>
      <c r="E2711" t="s" s="4">
        <v>981</v>
      </c>
      <c r="F2711" t="s" s="4">
        <v>906</v>
      </c>
      <c r="G2711" t="s" s="4">
        <v>907</v>
      </c>
      <c r="H2711" t="s" s="4">
        <v>908</v>
      </c>
    </row>
    <row r="2712" ht="45.0" customHeight="true">
      <c r="A2712" t="s" s="4">
        <v>723</v>
      </c>
      <c r="B2712" t="s" s="4">
        <v>3828</v>
      </c>
      <c r="C2712" t="s" s="4">
        <v>3596</v>
      </c>
      <c r="D2712" t="s" s="4">
        <v>3597</v>
      </c>
      <c r="E2712" t="s" s="4">
        <v>3598</v>
      </c>
      <c r="F2712" t="s" s="4">
        <v>906</v>
      </c>
      <c r="G2712" t="s" s="4">
        <v>907</v>
      </c>
      <c r="H2712" t="s" s="4">
        <v>908</v>
      </c>
    </row>
    <row r="2713" ht="45.0" customHeight="true">
      <c r="A2713" t="s" s="4">
        <v>723</v>
      </c>
      <c r="B2713" t="s" s="4">
        <v>3829</v>
      </c>
      <c r="C2713" t="s" s="4">
        <v>1029</v>
      </c>
      <c r="D2713" t="s" s="4">
        <v>1030</v>
      </c>
      <c r="E2713" t="s" s="4">
        <v>1031</v>
      </c>
      <c r="F2713" t="s" s="4">
        <v>906</v>
      </c>
      <c r="G2713" t="s" s="4">
        <v>907</v>
      </c>
      <c r="H2713" t="s" s="4">
        <v>908</v>
      </c>
    </row>
    <row r="2714" ht="45.0" customHeight="true">
      <c r="A2714" t="s" s="4">
        <v>723</v>
      </c>
      <c r="B2714" t="s" s="4">
        <v>3830</v>
      </c>
      <c r="C2714" t="s" s="4">
        <v>903</v>
      </c>
      <c r="D2714" t="s" s="4">
        <v>904</v>
      </c>
      <c r="E2714" t="s" s="4">
        <v>905</v>
      </c>
      <c r="F2714" t="s" s="4">
        <v>906</v>
      </c>
      <c r="G2714" t="s" s="4">
        <v>907</v>
      </c>
      <c r="H2714" t="s" s="4">
        <v>908</v>
      </c>
    </row>
    <row r="2715" ht="45.0" customHeight="true">
      <c r="A2715" t="s" s="4">
        <v>723</v>
      </c>
      <c r="B2715" t="s" s="4">
        <v>3831</v>
      </c>
      <c r="C2715" t="s" s="4">
        <v>3602</v>
      </c>
      <c r="D2715" t="s" s="4">
        <v>922</v>
      </c>
      <c r="E2715" t="s" s="4">
        <v>911</v>
      </c>
      <c r="F2715" t="s" s="4">
        <v>906</v>
      </c>
      <c r="G2715" t="s" s="4">
        <v>907</v>
      </c>
      <c r="H2715" t="s" s="4">
        <v>908</v>
      </c>
    </row>
    <row r="2716" ht="45.0" customHeight="true">
      <c r="A2716" t="s" s="4">
        <v>723</v>
      </c>
      <c r="B2716" t="s" s="4">
        <v>3832</v>
      </c>
      <c r="C2716" t="s" s="4">
        <v>3604</v>
      </c>
      <c r="D2716" t="s" s="4">
        <v>3605</v>
      </c>
      <c r="E2716" t="s" s="4">
        <v>929</v>
      </c>
      <c r="F2716" t="s" s="4">
        <v>906</v>
      </c>
      <c r="G2716" t="s" s="4">
        <v>907</v>
      </c>
      <c r="H2716" t="s" s="4">
        <v>908</v>
      </c>
    </row>
    <row r="2717" ht="45.0" customHeight="true">
      <c r="A2717" t="s" s="4">
        <v>729</v>
      </c>
      <c r="B2717" t="s" s="4">
        <v>3833</v>
      </c>
      <c r="C2717" t="s" s="4">
        <v>3587</v>
      </c>
      <c r="D2717" t="s" s="4">
        <v>1038</v>
      </c>
      <c r="E2717" t="s" s="4">
        <v>3588</v>
      </c>
      <c r="F2717" t="s" s="4">
        <v>906</v>
      </c>
      <c r="G2717" t="s" s="4">
        <v>907</v>
      </c>
      <c r="H2717" t="s" s="4">
        <v>908</v>
      </c>
    </row>
    <row r="2718" ht="45.0" customHeight="true">
      <c r="A2718" t="s" s="4">
        <v>729</v>
      </c>
      <c r="B2718" t="s" s="4">
        <v>3834</v>
      </c>
      <c r="C2718" t="s" s="4">
        <v>3590</v>
      </c>
      <c r="D2718" t="s" s="4">
        <v>3591</v>
      </c>
      <c r="E2718" t="s" s="4">
        <v>921</v>
      </c>
      <c r="F2718" t="s" s="4">
        <v>906</v>
      </c>
      <c r="G2718" t="s" s="4">
        <v>907</v>
      </c>
      <c r="H2718" t="s" s="4">
        <v>908</v>
      </c>
    </row>
    <row r="2719" ht="45.0" customHeight="true">
      <c r="A2719" t="s" s="4">
        <v>729</v>
      </c>
      <c r="B2719" t="s" s="4">
        <v>3835</v>
      </c>
      <c r="C2719" t="s" s="4">
        <v>3593</v>
      </c>
      <c r="D2719" t="s" s="4">
        <v>3594</v>
      </c>
      <c r="E2719" t="s" s="4">
        <v>981</v>
      </c>
      <c r="F2719" t="s" s="4">
        <v>906</v>
      </c>
      <c r="G2719" t="s" s="4">
        <v>907</v>
      </c>
      <c r="H2719" t="s" s="4">
        <v>908</v>
      </c>
    </row>
    <row r="2720" ht="45.0" customHeight="true">
      <c r="A2720" t="s" s="4">
        <v>729</v>
      </c>
      <c r="B2720" t="s" s="4">
        <v>3836</v>
      </c>
      <c r="C2720" t="s" s="4">
        <v>3596</v>
      </c>
      <c r="D2720" t="s" s="4">
        <v>3597</v>
      </c>
      <c r="E2720" t="s" s="4">
        <v>3598</v>
      </c>
      <c r="F2720" t="s" s="4">
        <v>906</v>
      </c>
      <c r="G2720" t="s" s="4">
        <v>907</v>
      </c>
      <c r="H2720" t="s" s="4">
        <v>908</v>
      </c>
    </row>
    <row r="2721" ht="45.0" customHeight="true">
      <c r="A2721" t="s" s="4">
        <v>729</v>
      </c>
      <c r="B2721" t="s" s="4">
        <v>3837</v>
      </c>
      <c r="C2721" t="s" s="4">
        <v>1029</v>
      </c>
      <c r="D2721" t="s" s="4">
        <v>1030</v>
      </c>
      <c r="E2721" t="s" s="4">
        <v>1031</v>
      </c>
      <c r="F2721" t="s" s="4">
        <v>906</v>
      </c>
      <c r="G2721" t="s" s="4">
        <v>907</v>
      </c>
      <c r="H2721" t="s" s="4">
        <v>908</v>
      </c>
    </row>
    <row r="2722" ht="45.0" customHeight="true">
      <c r="A2722" t="s" s="4">
        <v>729</v>
      </c>
      <c r="B2722" t="s" s="4">
        <v>3838</v>
      </c>
      <c r="C2722" t="s" s="4">
        <v>903</v>
      </c>
      <c r="D2722" t="s" s="4">
        <v>904</v>
      </c>
      <c r="E2722" t="s" s="4">
        <v>905</v>
      </c>
      <c r="F2722" t="s" s="4">
        <v>906</v>
      </c>
      <c r="G2722" t="s" s="4">
        <v>907</v>
      </c>
      <c r="H2722" t="s" s="4">
        <v>908</v>
      </c>
    </row>
    <row r="2723" ht="45.0" customHeight="true">
      <c r="A2723" t="s" s="4">
        <v>729</v>
      </c>
      <c r="B2723" t="s" s="4">
        <v>3839</v>
      </c>
      <c r="C2723" t="s" s="4">
        <v>3602</v>
      </c>
      <c r="D2723" t="s" s="4">
        <v>922</v>
      </c>
      <c r="E2723" t="s" s="4">
        <v>911</v>
      </c>
      <c r="F2723" t="s" s="4">
        <v>906</v>
      </c>
      <c r="G2723" t="s" s="4">
        <v>907</v>
      </c>
      <c r="H2723" t="s" s="4">
        <v>908</v>
      </c>
    </row>
    <row r="2724" ht="45.0" customHeight="true">
      <c r="A2724" t="s" s="4">
        <v>729</v>
      </c>
      <c r="B2724" t="s" s="4">
        <v>3840</v>
      </c>
      <c r="C2724" t="s" s="4">
        <v>3604</v>
      </c>
      <c r="D2724" t="s" s="4">
        <v>3605</v>
      </c>
      <c r="E2724" t="s" s="4">
        <v>929</v>
      </c>
      <c r="F2724" t="s" s="4">
        <v>906</v>
      </c>
      <c r="G2724" t="s" s="4">
        <v>907</v>
      </c>
      <c r="H2724" t="s" s="4">
        <v>908</v>
      </c>
    </row>
    <row r="2725" ht="45.0" customHeight="true">
      <c r="A2725" t="s" s="4">
        <v>729</v>
      </c>
      <c r="B2725" t="s" s="4">
        <v>3841</v>
      </c>
      <c r="C2725" t="s" s="4">
        <v>3607</v>
      </c>
      <c r="D2725" t="s" s="4">
        <v>965</v>
      </c>
      <c r="E2725" t="s" s="4">
        <v>966</v>
      </c>
      <c r="F2725" t="s" s="4">
        <v>906</v>
      </c>
      <c r="G2725" t="s" s="4">
        <v>907</v>
      </c>
      <c r="H2725" t="s" s="4">
        <v>908</v>
      </c>
    </row>
    <row r="2726" ht="45.0" customHeight="true">
      <c r="A2726" t="s" s="4">
        <v>729</v>
      </c>
      <c r="B2726" t="s" s="4">
        <v>3842</v>
      </c>
      <c r="C2726" t="s" s="4">
        <v>941</v>
      </c>
      <c r="D2726" t="s" s="4">
        <v>942</v>
      </c>
      <c r="E2726" t="s" s="4">
        <v>943</v>
      </c>
      <c r="F2726" t="s" s="4">
        <v>906</v>
      </c>
      <c r="G2726" t="s" s="4">
        <v>907</v>
      </c>
      <c r="H2726" t="s" s="4">
        <v>908</v>
      </c>
    </row>
    <row r="2727" ht="45.0" customHeight="true">
      <c r="A2727" t="s" s="4">
        <v>729</v>
      </c>
      <c r="B2727" t="s" s="4">
        <v>3843</v>
      </c>
      <c r="C2727" t="s" s="4">
        <v>910</v>
      </c>
      <c r="D2727" t="s" s="4">
        <v>911</v>
      </c>
      <c r="E2727" t="s" s="4">
        <v>912</v>
      </c>
      <c r="F2727" t="s" s="4">
        <v>1003</v>
      </c>
      <c r="G2727" t="s" s="4">
        <v>907</v>
      </c>
      <c r="H2727" t="s" s="4">
        <v>908</v>
      </c>
    </row>
    <row r="2728" ht="45.0" customHeight="true">
      <c r="A2728" t="s" s="4">
        <v>729</v>
      </c>
      <c r="B2728" t="s" s="4">
        <v>3844</v>
      </c>
      <c r="C2728" t="s" s="4">
        <v>3611</v>
      </c>
      <c r="D2728" t="s" s="4">
        <v>3612</v>
      </c>
      <c r="E2728" t="s" s="4">
        <v>977</v>
      </c>
      <c r="F2728" t="s" s="4">
        <v>906</v>
      </c>
      <c r="G2728" t="s" s="4">
        <v>907</v>
      </c>
      <c r="H2728" t="s" s="4">
        <v>908</v>
      </c>
    </row>
    <row r="2729" ht="45.0" customHeight="true">
      <c r="A2729" t="s" s="4">
        <v>729</v>
      </c>
      <c r="B2729" t="s" s="4">
        <v>3845</v>
      </c>
      <c r="C2729" t="s" s="4">
        <v>3614</v>
      </c>
      <c r="D2729" t="s" s="4">
        <v>939</v>
      </c>
      <c r="E2729" t="s" s="4">
        <v>3615</v>
      </c>
      <c r="F2729" t="s" s="4">
        <v>906</v>
      </c>
      <c r="G2729" t="s" s="4">
        <v>907</v>
      </c>
      <c r="H2729" t="s" s="4">
        <v>908</v>
      </c>
    </row>
    <row r="2730" ht="45.0" customHeight="true">
      <c r="A2730" t="s" s="4">
        <v>729</v>
      </c>
      <c r="B2730" t="s" s="4">
        <v>3846</v>
      </c>
      <c r="C2730" t="s" s="4">
        <v>3617</v>
      </c>
      <c r="D2730" t="s" s="4">
        <v>3618</v>
      </c>
      <c r="E2730" t="s" s="4">
        <v>3619</v>
      </c>
      <c r="F2730" t="s" s="4">
        <v>906</v>
      </c>
      <c r="G2730" t="s" s="4">
        <v>907</v>
      </c>
      <c r="H2730" t="s" s="4">
        <v>908</v>
      </c>
    </row>
    <row r="2731" ht="45.0" customHeight="true">
      <c r="A2731" t="s" s="4">
        <v>729</v>
      </c>
      <c r="B2731" t="s" s="4">
        <v>3847</v>
      </c>
      <c r="C2731" t="s" s="4">
        <v>3513</v>
      </c>
      <c r="D2731" t="s" s="4">
        <v>3514</v>
      </c>
      <c r="E2731" t="s" s="4">
        <v>3515</v>
      </c>
      <c r="F2731" t="s" s="4">
        <v>906</v>
      </c>
      <c r="G2731" t="s" s="4">
        <v>907</v>
      </c>
      <c r="H2731" t="s" s="4">
        <v>908</v>
      </c>
    </row>
    <row r="2732" ht="45.0" customHeight="true">
      <c r="A2732" t="s" s="4">
        <v>729</v>
      </c>
      <c r="B2732" t="s" s="4">
        <v>3848</v>
      </c>
      <c r="C2732" t="s" s="4">
        <v>3720</v>
      </c>
      <c r="D2732" t="s" s="4">
        <v>1011</v>
      </c>
      <c r="E2732" t="s" s="4">
        <v>3721</v>
      </c>
      <c r="F2732" t="s" s="4">
        <v>906</v>
      </c>
      <c r="G2732" t="s" s="4">
        <v>907</v>
      </c>
      <c r="H2732" t="s" s="4">
        <v>908</v>
      </c>
    </row>
    <row r="2733" ht="45.0" customHeight="true">
      <c r="A2733" t="s" s="4">
        <v>729</v>
      </c>
      <c r="B2733" t="s" s="4">
        <v>3849</v>
      </c>
      <c r="C2733" t="s" s="4">
        <v>3518</v>
      </c>
      <c r="D2733" t="s" s="4">
        <v>911</v>
      </c>
      <c r="E2733" t="s" s="4">
        <v>3519</v>
      </c>
      <c r="F2733" t="s" s="4">
        <v>906</v>
      </c>
      <c r="G2733" t="s" s="4">
        <v>907</v>
      </c>
      <c r="H2733" t="s" s="4">
        <v>3746</v>
      </c>
    </row>
    <row r="2734" ht="45.0" customHeight="true">
      <c r="A2734" t="s" s="4">
        <v>729</v>
      </c>
      <c r="B2734" t="s" s="4">
        <v>3850</v>
      </c>
      <c r="C2734" t="s" s="4">
        <v>3521</v>
      </c>
      <c r="D2734" t="s" s="4">
        <v>3522</v>
      </c>
      <c r="E2734" t="s" s="4">
        <v>3523</v>
      </c>
      <c r="F2734" t="s" s="4">
        <v>906</v>
      </c>
      <c r="G2734" t="s" s="4">
        <v>907</v>
      </c>
      <c r="H2734" t="s" s="4">
        <v>3746</v>
      </c>
    </row>
    <row r="2735" ht="45.0" customHeight="true">
      <c r="A2735" t="s" s="4">
        <v>729</v>
      </c>
      <c r="B2735" t="s" s="4">
        <v>3851</v>
      </c>
      <c r="C2735" t="s" s="4">
        <v>3525</v>
      </c>
      <c r="D2735" t="s" s="4">
        <v>3526</v>
      </c>
      <c r="E2735" t="s" s="4">
        <v>926</v>
      </c>
      <c r="F2735" t="s" s="4">
        <v>906</v>
      </c>
      <c r="G2735" t="s" s="4">
        <v>907</v>
      </c>
      <c r="H2735" t="s" s="4">
        <v>908</v>
      </c>
    </row>
    <row r="2736" ht="45.0" customHeight="true">
      <c r="A2736" t="s" s="4">
        <v>729</v>
      </c>
      <c r="B2736" t="s" s="4">
        <v>3852</v>
      </c>
      <c r="C2736" t="s" s="4">
        <v>972</v>
      </c>
      <c r="D2736" t="s" s="4">
        <v>973</v>
      </c>
      <c r="E2736" t="s" s="4">
        <v>974</v>
      </c>
      <c r="F2736" t="s" s="4">
        <v>906</v>
      </c>
      <c r="G2736" t="s" s="4">
        <v>907</v>
      </c>
      <c r="H2736" t="s" s="4">
        <v>908</v>
      </c>
    </row>
    <row r="2737" ht="45.0" customHeight="true">
      <c r="A2737" t="s" s="4">
        <v>729</v>
      </c>
      <c r="B2737" t="s" s="4">
        <v>3853</v>
      </c>
      <c r="C2737" t="s" s="4">
        <v>3529</v>
      </c>
      <c r="D2737" t="s" s="4">
        <v>922</v>
      </c>
      <c r="E2737" t="s" s="4">
        <v>939</v>
      </c>
      <c r="F2737" t="s" s="4">
        <v>906</v>
      </c>
      <c r="G2737" t="s" s="4">
        <v>907</v>
      </c>
      <c r="H2737" t="s" s="4">
        <v>908</v>
      </c>
    </row>
    <row r="2738" ht="45.0" customHeight="true">
      <c r="A2738" t="s" s="4">
        <v>729</v>
      </c>
      <c r="B2738" t="s" s="4">
        <v>3854</v>
      </c>
      <c r="C2738" t="s" s="4">
        <v>3531</v>
      </c>
      <c r="D2738" t="s" s="4">
        <v>3532</v>
      </c>
      <c r="E2738" t="s" s="4">
        <v>3533</v>
      </c>
      <c r="F2738" t="s" s="4">
        <v>906</v>
      </c>
      <c r="G2738" t="s" s="4">
        <v>907</v>
      </c>
      <c r="H2738" t="s" s="4">
        <v>908</v>
      </c>
    </row>
    <row r="2739" ht="45.0" customHeight="true">
      <c r="A2739" t="s" s="4">
        <v>729</v>
      </c>
      <c r="B2739" t="s" s="4">
        <v>3855</v>
      </c>
      <c r="C2739" t="s" s="4">
        <v>2082</v>
      </c>
      <c r="D2739" t="s" s="4">
        <v>1053</v>
      </c>
      <c r="E2739" t="s" s="4">
        <v>939</v>
      </c>
      <c r="F2739" t="s" s="4">
        <v>906</v>
      </c>
      <c r="G2739" t="s" s="4">
        <v>907</v>
      </c>
      <c r="H2739" t="s" s="4">
        <v>908</v>
      </c>
    </row>
    <row r="2740" ht="45.0" customHeight="true">
      <c r="A2740" t="s" s="4">
        <v>729</v>
      </c>
      <c r="B2740" t="s" s="4">
        <v>3856</v>
      </c>
      <c r="C2740" t="s" s="4">
        <v>958</v>
      </c>
      <c r="D2740" t="s" s="4">
        <v>1914</v>
      </c>
      <c r="E2740" t="s" s="4">
        <v>922</v>
      </c>
      <c r="F2740" t="s" s="4">
        <v>906</v>
      </c>
      <c r="G2740" t="s" s="4">
        <v>918</v>
      </c>
      <c r="H2740" t="s" s="4">
        <v>908</v>
      </c>
    </row>
    <row r="2741" ht="45.0" customHeight="true">
      <c r="A2741" t="s" s="4">
        <v>729</v>
      </c>
      <c r="B2741" t="s" s="4">
        <v>3857</v>
      </c>
      <c r="C2741" t="s" s="4">
        <v>3537</v>
      </c>
      <c r="D2741" t="s" s="4">
        <v>3538</v>
      </c>
      <c r="E2741" t="s" s="4">
        <v>3539</v>
      </c>
      <c r="F2741" t="s" s="4">
        <v>906</v>
      </c>
      <c r="G2741" t="s" s="4">
        <v>907</v>
      </c>
      <c r="H2741" t="s" s="4">
        <v>908</v>
      </c>
    </row>
    <row r="2742" ht="45.0" customHeight="true">
      <c r="A2742" t="s" s="4">
        <v>729</v>
      </c>
      <c r="B2742" t="s" s="4">
        <v>3858</v>
      </c>
      <c r="C2742" t="s" s="4">
        <v>1051</v>
      </c>
      <c r="D2742" t="s" s="4">
        <v>1052</v>
      </c>
      <c r="E2742" t="s" s="4">
        <v>1053</v>
      </c>
      <c r="F2742" t="s" s="4">
        <v>934</v>
      </c>
      <c r="G2742" t="s" s="4">
        <v>918</v>
      </c>
      <c r="H2742" t="s" s="4">
        <v>908</v>
      </c>
    </row>
    <row r="2743" ht="45.0" customHeight="true">
      <c r="A2743" t="s" s="4">
        <v>729</v>
      </c>
      <c r="B2743" t="s" s="4">
        <v>3859</v>
      </c>
      <c r="C2743" t="s" s="4">
        <v>3542</v>
      </c>
      <c r="D2743" t="s" s="4">
        <v>3543</v>
      </c>
      <c r="E2743" t="s" s="4">
        <v>3544</v>
      </c>
      <c r="F2743" t="s" s="4">
        <v>906</v>
      </c>
      <c r="G2743" t="s" s="4">
        <v>907</v>
      </c>
      <c r="H2743" t="s" s="4">
        <v>908</v>
      </c>
    </row>
    <row r="2744" ht="45.0" customHeight="true">
      <c r="A2744" t="s" s="4">
        <v>729</v>
      </c>
      <c r="B2744" t="s" s="4">
        <v>3860</v>
      </c>
      <c r="C2744" t="s" s="4">
        <v>1029</v>
      </c>
      <c r="D2744" t="s" s="4">
        <v>922</v>
      </c>
      <c r="E2744" t="s" s="4">
        <v>922</v>
      </c>
      <c r="F2744" t="s" s="4">
        <v>906</v>
      </c>
      <c r="G2744" t="s" s="4">
        <v>907</v>
      </c>
      <c r="H2744" t="s" s="4">
        <v>908</v>
      </c>
    </row>
    <row r="2745" ht="45.0" customHeight="true">
      <c r="A2745" t="s" s="4">
        <v>729</v>
      </c>
      <c r="B2745" t="s" s="4">
        <v>3861</v>
      </c>
      <c r="C2745" t="s" s="4">
        <v>925</v>
      </c>
      <c r="D2745" t="s" s="4">
        <v>921</v>
      </c>
      <c r="E2745" t="s" s="4">
        <v>926</v>
      </c>
      <c r="F2745" t="s" s="4">
        <v>906</v>
      </c>
      <c r="G2745" t="s" s="4">
        <v>918</v>
      </c>
      <c r="H2745" t="s" s="4">
        <v>908</v>
      </c>
    </row>
    <row r="2746" ht="45.0" customHeight="true">
      <c r="A2746" t="s" s="4">
        <v>729</v>
      </c>
      <c r="B2746" t="s" s="4">
        <v>3862</v>
      </c>
      <c r="C2746" t="s" s="4">
        <v>3548</v>
      </c>
      <c r="D2746" t="s" s="4">
        <v>3549</v>
      </c>
      <c r="E2746" t="s" s="4">
        <v>3550</v>
      </c>
      <c r="F2746" t="s" s="4">
        <v>906</v>
      </c>
      <c r="G2746" t="s" s="4">
        <v>3551</v>
      </c>
      <c r="H2746" t="s" s="4">
        <v>908</v>
      </c>
    </row>
    <row r="2747" ht="45.0" customHeight="true">
      <c r="A2747" t="s" s="4">
        <v>729</v>
      </c>
      <c r="B2747" t="s" s="4">
        <v>3863</v>
      </c>
      <c r="C2747" t="s" s="4">
        <v>3553</v>
      </c>
      <c r="D2747" t="s" s="4">
        <v>956</v>
      </c>
      <c r="E2747" t="s" s="4">
        <v>3554</v>
      </c>
      <c r="F2747" t="s" s="4">
        <v>906</v>
      </c>
      <c r="G2747" t="s" s="4">
        <v>907</v>
      </c>
      <c r="H2747" t="s" s="4">
        <v>908</v>
      </c>
    </row>
    <row r="2748" ht="45.0" customHeight="true">
      <c r="A2748" t="s" s="4">
        <v>729</v>
      </c>
      <c r="B2748" t="s" s="4">
        <v>3864</v>
      </c>
      <c r="C2748" t="s" s="4">
        <v>3556</v>
      </c>
      <c r="D2748" t="s" s="4">
        <v>922</v>
      </c>
      <c r="E2748" t="s" s="4">
        <v>3557</v>
      </c>
      <c r="F2748" t="s" s="4">
        <v>934</v>
      </c>
      <c r="G2748" t="s" s="4">
        <v>3551</v>
      </c>
      <c r="H2748" t="s" s="4">
        <v>908</v>
      </c>
    </row>
    <row r="2749" ht="45.0" customHeight="true">
      <c r="A2749" t="s" s="4">
        <v>729</v>
      </c>
      <c r="B2749" t="s" s="4">
        <v>3865</v>
      </c>
      <c r="C2749" t="s" s="4">
        <v>3559</v>
      </c>
      <c r="D2749" t="s" s="4">
        <v>3560</v>
      </c>
      <c r="E2749" t="s" s="4">
        <v>1923</v>
      </c>
      <c r="F2749" t="s" s="4">
        <v>906</v>
      </c>
      <c r="G2749" t="s" s="4">
        <v>907</v>
      </c>
      <c r="H2749" t="s" s="4">
        <v>908</v>
      </c>
    </row>
    <row r="2750" ht="45.0" customHeight="true">
      <c r="A2750" t="s" s="4">
        <v>729</v>
      </c>
      <c r="B2750" t="s" s="4">
        <v>3866</v>
      </c>
      <c r="C2750" t="s" s="4">
        <v>3562</v>
      </c>
      <c r="D2750" t="s" s="4">
        <v>922</v>
      </c>
      <c r="E2750" t="s" s="4">
        <v>922</v>
      </c>
      <c r="F2750" t="s" s="4">
        <v>906</v>
      </c>
      <c r="G2750" t="s" s="4">
        <v>907</v>
      </c>
      <c r="H2750" t="s" s="4">
        <v>908</v>
      </c>
    </row>
    <row r="2751" ht="45.0" customHeight="true">
      <c r="A2751" t="s" s="4">
        <v>729</v>
      </c>
      <c r="B2751" t="s" s="4">
        <v>3867</v>
      </c>
      <c r="C2751" t="s" s="4">
        <v>3564</v>
      </c>
      <c r="D2751" t="s" s="4">
        <v>3565</v>
      </c>
      <c r="E2751" t="s" s="4">
        <v>956</v>
      </c>
      <c r="F2751" t="s" s="4">
        <v>906</v>
      </c>
      <c r="G2751" t="s" s="4">
        <v>3551</v>
      </c>
      <c r="H2751" t="s" s="4">
        <v>908</v>
      </c>
    </row>
    <row r="2752" ht="45.0" customHeight="true">
      <c r="A2752" t="s" s="4">
        <v>729</v>
      </c>
      <c r="B2752" t="s" s="4">
        <v>3868</v>
      </c>
      <c r="C2752" t="s" s="4">
        <v>1049</v>
      </c>
      <c r="D2752" t="s" s="4">
        <v>1044</v>
      </c>
      <c r="E2752" t="s" s="4">
        <v>929</v>
      </c>
      <c r="F2752" t="s" s="4">
        <v>3567</v>
      </c>
      <c r="G2752" t="s" s="4">
        <v>3568</v>
      </c>
      <c r="H2752" t="s" s="4">
        <v>908</v>
      </c>
    </row>
    <row r="2753" ht="45.0" customHeight="true">
      <c r="A2753" t="s" s="4">
        <v>729</v>
      </c>
      <c r="B2753" t="s" s="4">
        <v>3869</v>
      </c>
      <c r="C2753" t="s" s="4">
        <v>1036</v>
      </c>
      <c r="D2753" t="s" s="4">
        <v>1037</v>
      </c>
      <c r="E2753" t="s" s="4">
        <v>1038</v>
      </c>
      <c r="F2753" t="s" s="4">
        <v>906</v>
      </c>
      <c r="G2753" t="s" s="4">
        <v>3568</v>
      </c>
      <c r="H2753" t="s" s="4">
        <v>908</v>
      </c>
    </row>
    <row r="2754" ht="45.0" customHeight="true">
      <c r="A2754" t="s" s="4">
        <v>729</v>
      </c>
      <c r="B2754" t="s" s="4">
        <v>3870</v>
      </c>
      <c r="C2754" t="s" s="4">
        <v>3557</v>
      </c>
      <c r="D2754" t="s" s="4">
        <v>3571</v>
      </c>
      <c r="E2754" t="s" s="4">
        <v>1968</v>
      </c>
      <c r="F2754" t="s" s="4">
        <v>906</v>
      </c>
      <c r="G2754" t="s" s="4">
        <v>948</v>
      </c>
      <c r="H2754" t="s" s="4">
        <v>908</v>
      </c>
    </row>
    <row r="2755" ht="45.0" customHeight="true">
      <c r="A2755" t="s" s="4">
        <v>729</v>
      </c>
      <c r="B2755" t="s" s="4">
        <v>3871</v>
      </c>
      <c r="C2755" t="s" s="4">
        <v>3573</v>
      </c>
      <c r="D2755" t="s" s="4">
        <v>3574</v>
      </c>
      <c r="E2755" t="s" s="4">
        <v>3575</v>
      </c>
      <c r="F2755" t="s" s="4">
        <v>934</v>
      </c>
      <c r="G2755" t="s" s="4">
        <v>994</v>
      </c>
      <c r="H2755" t="s" s="4">
        <v>908</v>
      </c>
    </row>
    <row r="2756" ht="45.0" customHeight="true">
      <c r="A2756" t="s" s="4">
        <v>729</v>
      </c>
      <c r="B2756" t="s" s="4">
        <v>3872</v>
      </c>
      <c r="C2756" t="s" s="4">
        <v>3577</v>
      </c>
      <c r="D2756" t="s" s="4">
        <v>3578</v>
      </c>
      <c r="E2756" t="s" s="4">
        <v>3579</v>
      </c>
      <c r="F2756" t="s" s="4">
        <v>906</v>
      </c>
      <c r="G2756" t="s" s="4">
        <v>994</v>
      </c>
      <c r="H2756" t="s" s="4">
        <v>908</v>
      </c>
    </row>
    <row r="2757" ht="45.0" customHeight="true">
      <c r="A2757" t="s" s="4">
        <v>729</v>
      </c>
      <c r="B2757" t="s" s="4">
        <v>3873</v>
      </c>
      <c r="C2757" t="s" s="4">
        <v>3581</v>
      </c>
      <c r="D2757" t="s" s="4">
        <v>959</v>
      </c>
      <c r="E2757" t="s" s="4">
        <v>977</v>
      </c>
      <c r="F2757" t="s" s="4">
        <v>906</v>
      </c>
      <c r="G2757" t="s" s="4">
        <v>907</v>
      </c>
      <c r="H2757" t="s" s="4">
        <v>1064</v>
      </c>
    </row>
    <row r="2758" ht="45.0" customHeight="true">
      <c r="A2758" t="s" s="4">
        <v>729</v>
      </c>
      <c r="B2758" t="s" s="4">
        <v>3874</v>
      </c>
      <c r="C2758" t="s" s="4">
        <v>3583</v>
      </c>
      <c r="D2758" t="s" s="4">
        <v>911</v>
      </c>
      <c r="E2758" t="s" s="4">
        <v>3584</v>
      </c>
      <c r="F2758" t="s" s="4">
        <v>906</v>
      </c>
      <c r="G2758" t="s" s="4">
        <v>3585</v>
      </c>
      <c r="H2758" t="s" s="4">
        <v>908</v>
      </c>
    </row>
    <row r="2759" ht="45.0" customHeight="true">
      <c r="A2759" t="s" s="4">
        <v>734</v>
      </c>
      <c r="B2759" t="s" s="4">
        <v>3875</v>
      </c>
      <c r="C2759" t="s" s="4">
        <v>3564</v>
      </c>
      <c r="D2759" t="s" s="4">
        <v>3565</v>
      </c>
      <c r="E2759" t="s" s="4">
        <v>956</v>
      </c>
      <c r="F2759" t="s" s="4">
        <v>906</v>
      </c>
      <c r="G2759" t="s" s="4">
        <v>3551</v>
      </c>
      <c r="H2759" t="s" s="4">
        <v>908</v>
      </c>
    </row>
    <row r="2760" ht="45.0" customHeight="true">
      <c r="A2760" t="s" s="4">
        <v>734</v>
      </c>
      <c r="B2760" t="s" s="4">
        <v>3876</v>
      </c>
      <c r="C2760" t="s" s="4">
        <v>1049</v>
      </c>
      <c r="D2760" t="s" s="4">
        <v>1044</v>
      </c>
      <c r="E2760" t="s" s="4">
        <v>929</v>
      </c>
      <c r="F2760" t="s" s="4">
        <v>3567</v>
      </c>
      <c r="G2760" t="s" s="4">
        <v>3568</v>
      </c>
      <c r="H2760" t="s" s="4">
        <v>908</v>
      </c>
    </row>
    <row r="2761" ht="45.0" customHeight="true">
      <c r="A2761" t="s" s="4">
        <v>734</v>
      </c>
      <c r="B2761" t="s" s="4">
        <v>3877</v>
      </c>
      <c r="C2761" t="s" s="4">
        <v>1036</v>
      </c>
      <c r="D2761" t="s" s="4">
        <v>1037</v>
      </c>
      <c r="E2761" t="s" s="4">
        <v>1038</v>
      </c>
      <c r="F2761" t="s" s="4">
        <v>906</v>
      </c>
      <c r="G2761" t="s" s="4">
        <v>3568</v>
      </c>
      <c r="H2761" t="s" s="4">
        <v>908</v>
      </c>
    </row>
    <row r="2762" ht="45.0" customHeight="true">
      <c r="A2762" t="s" s="4">
        <v>734</v>
      </c>
      <c r="B2762" t="s" s="4">
        <v>3878</v>
      </c>
      <c r="C2762" t="s" s="4">
        <v>3557</v>
      </c>
      <c r="D2762" t="s" s="4">
        <v>3571</v>
      </c>
      <c r="E2762" t="s" s="4">
        <v>1968</v>
      </c>
      <c r="F2762" t="s" s="4">
        <v>906</v>
      </c>
      <c r="G2762" t="s" s="4">
        <v>948</v>
      </c>
      <c r="H2762" t="s" s="4">
        <v>908</v>
      </c>
    </row>
    <row r="2763" ht="45.0" customHeight="true">
      <c r="A2763" t="s" s="4">
        <v>734</v>
      </c>
      <c r="B2763" t="s" s="4">
        <v>3879</v>
      </c>
      <c r="C2763" t="s" s="4">
        <v>3573</v>
      </c>
      <c r="D2763" t="s" s="4">
        <v>3574</v>
      </c>
      <c r="E2763" t="s" s="4">
        <v>3575</v>
      </c>
      <c r="F2763" t="s" s="4">
        <v>934</v>
      </c>
      <c r="G2763" t="s" s="4">
        <v>994</v>
      </c>
      <c r="H2763" t="s" s="4">
        <v>908</v>
      </c>
    </row>
    <row r="2764" ht="45.0" customHeight="true">
      <c r="A2764" t="s" s="4">
        <v>734</v>
      </c>
      <c r="B2764" t="s" s="4">
        <v>3880</v>
      </c>
      <c r="C2764" t="s" s="4">
        <v>3577</v>
      </c>
      <c r="D2764" t="s" s="4">
        <v>3578</v>
      </c>
      <c r="E2764" t="s" s="4">
        <v>3579</v>
      </c>
      <c r="F2764" t="s" s="4">
        <v>906</v>
      </c>
      <c r="G2764" t="s" s="4">
        <v>994</v>
      </c>
      <c r="H2764" t="s" s="4">
        <v>908</v>
      </c>
    </row>
    <row r="2765" ht="45.0" customHeight="true">
      <c r="A2765" t="s" s="4">
        <v>734</v>
      </c>
      <c r="B2765" t="s" s="4">
        <v>3881</v>
      </c>
      <c r="C2765" t="s" s="4">
        <v>3581</v>
      </c>
      <c r="D2765" t="s" s="4">
        <v>959</v>
      </c>
      <c r="E2765" t="s" s="4">
        <v>977</v>
      </c>
      <c r="F2765" t="s" s="4">
        <v>906</v>
      </c>
      <c r="G2765" t="s" s="4">
        <v>907</v>
      </c>
      <c r="H2765" t="s" s="4">
        <v>3746</v>
      </c>
    </row>
    <row r="2766" ht="45.0" customHeight="true">
      <c r="A2766" t="s" s="4">
        <v>734</v>
      </c>
      <c r="B2766" t="s" s="4">
        <v>3882</v>
      </c>
      <c r="C2766" t="s" s="4">
        <v>3583</v>
      </c>
      <c r="D2766" t="s" s="4">
        <v>911</v>
      </c>
      <c r="E2766" t="s" s="4">
        <v>3584</v>
      </c>
      <c r="F2766" t="s" s="4">
        <v>906</v>
      </c>
      <c r="G2766" t="s" s="4">
        <v>3585</v>
      </c>
      <c r="H2766" t="s" s="4">
        <v>908</v>
      </c>
    </row>
    <row r="2767" ht="45.0" customHeight="true">
      <c r="A2767" t="s" s="4">
        <v>734</v>
      </c>
      <c r="B2767" t="s" s="4">
        <v>3883</v>
      </c>
      <c r="C2767" t="s" s="4">
        <v>3587</v>
      </c>
      <c r="D2767" t="s" s="4">
        <v>1038</v>
      </c>
      <c r="E2767" t="s" s="4">
        <v>3588</v>
      </c>
      <c r="F2767" t="s" s="4">
        <v>906</v>
      </c>
      <c r="G2767" t="s" s="4">
        <v>907</v>
      </c>
      <c r="H2767" t="s" s="4">
        <v>908</v>
      </c>
    </row>
    <row r="2768" ht="45.0" customHeight="true">
      <c r="A2768" t="s" s="4">
        <v>734</v>
      </c>
      <c r="B2768" t="s" s="4">
        <v>3884</v>
      </c>
      <c r="C2768" t="s" s="4">
        <v>3590</v>
      </c>
      <c r="D2768" t="s" s="4">
        <v>3591</v>
      </c>
      <c r="E2768" t="s" s="4">
        <v>921</v>
      </c>
      <c r="F2768" t="s" s="4">
        <v>906</v>
      </c>
      <c r="G2768" t="s" s="4">
        <v>907</v>
      </c>
      <c r="H2768" t="s" s="4">
        <v>908</v>
      </c>
    </row>
    <row r="2769" ht="45.0" customHeight="true">
      <c r="A2769" t="s" s="4">
        <v>734</v>
      </c>
      <c r="B2769" t="s" s="4">
        <v>3885</v>
      </c>
      <c r="C2769" t="s" s="4">
        <v>3593</v>
      </c>
      <c r="D2769" t="s" s="4">
        <v>3594</v>
      </c>
      <c r="E2769" t="s" s="4">
        <v>981</v>
      </c>
      <c r="F2769" t="s" s="4">
        <v>906</v>
      </c>
      <c r="G2769" t="s" s="4">
        <v>907</v>
      </c>
      <c r="H2769" t="s" s="4">
        <v>908</v>
      </c>
    </row>
    <row r="2770" ht="45.0" customHeight="true">
      <c r="A2770" t="s" s="4">
        <v>734</v>
      </c>
      <c r="B2770" t="s" s="4">
        <v>3886</v>
      </c>
      <c r="C2770" t="s" s="4">
        <v>3596</v>
      </c>
      <c r="D2770" t="s" s="4">
        <v>3597</v>
      </c>
      <c r="E2770" t="s" s="4">
        <v>3598</v>
      </c>
      <c r="F2770" t="s" s="4">
        <v>906</v>
      </c>
      <c r="G2770" t="s" s="4">
        <v>907</v>
      </c>
      <c r="H2770" t="s" s="4">
        <v>908</v>
      </c>
    </row>
    <row r="2771" ht="45.0" customHeight="true">
      <c r="A2771" t="s" s="4">
        <v>734</v>
      </c>
      <c r="B2771" t="s" s="4">
        <v>3887</v>
      </c>
      <c r="C2771" t="s" s="4">
        <v>1029</v>
      </c>
      <c r="D2771" t="s" s="4">
        <v>1030</v>
      </c>
      <c r="E2771" t="s" s="4">
        <v>1031</v>
      </c>
      <c r="F2771" t="s" s="4">
        <v>906</v>
      </c>
      <c r="G2771" t="s" s="4">
        <v>907</v>
      </c>
      <c r="H2771" t="s" s="4">
        <v>908</v>
      </c>
    </row>
    <row r="2772" ht="45.0" customHeight="true">
      <c r="A2772" t="s" s="4">
        <v>734</v>
      </c>
      <c r="B2772" t="s" s="4">
        <v>3888</v>
      </c>
      <c r="C2772" t="s" s="4">
        <v>903</v>
      </c>
      <c r="D2772" t="s" s="4">
        <v>904</v>
      </c>
      <c r="E2772" t="s" s="4">
        <v>905</v>
      </c>
      <c r="F2772" t="s" s="4">
        <v>906</v>
      </c>
      <c r="G2772" t="s" s="4">
        <v>907</v>
      </c>
      <c r="H2772" t="s" s="4">
        <v>908</v>
      </c>
    </row>
    <row r="2773" ht="45.0" customHeight="true">
      <c r="A2773" t="s" s="4">
        <v>734</v>
      </c>
      <c r="B2773" t="s" s="4">
        <v>3889</v>
      </c>
      <c r="C2773" t="s" s="4">
        <v>3602</v>
      </c>
      <c r="D2773" t="s" s="4">
        <v>922</v>
      </c>
      <c r="E2773" t="s" s="4">
        <v>911</v>
      </c>
      <c r="F2773" t="s" s="4">
        <v>906</v>
      </c>
      <c r="G2773" t="s" s="4">
        <v>907</v>
      </c>
      <c r="H2773" t="s" s="4">
        <v>908</v>
      </c>
    </row>
    <row r="2774" ht="45.0" customHeight="true">
      <c r="A2774" t="s" s="4">
        <v>734</v>
      </c>
      <c r="B2774" t="s" s="4">
        <v>3890</v>
      </c>
      <c r="C2774" t="s" s="4">
        <v>3604</v>
      </c>
      <c r="D2774" t="s" s="4">
        <v>3605</v>
      </c>
      <c r="E2774" t="s" s="4">
        <v>929</v>
      </c>
      <c r="F2774" t="s" s="4">
        <v>906</v>
      </c>
      <c r="G2774" t="s" s="4">
        <v>907</v>
      </c>
      <c r="H2774" t="s" s="4">
        <v>908</v>
      </c>
    </row>
    <row r="2775" ht="45.0" customHeight="true">
      <c r="A2775" t="s" s="4">
        <v>734</v>
      </c>
      <c r="B2775" t="s" s="4">
        <v>3891</v>
      </c>
      <c r="C2775" t="s" s="4">
        <v>3607</v>
      </c>
      <c r="D2775" t="s" s="4">
        <v>965</v>
      </c>
      <c r="E2775" t="s" s="4">
        <v>966</v>
      </c>
      <c r="F2775" t="s" s="4">
        <v>906</v>
      </c>
      <c r="G2775" t="s" s="4">
        <v>907</v>
      </c>
      <c r="H2775" t="s" s="4">
        <v>908</v>
      </c>
    </row>
    <row r="2776" ht="45.0" customHeight="true">
      <c r="A2776" t="s" s="4">
        <v>734</v>
      </c>
      <c r="B2776" t="s" s="4">
        <v>3892</v>
      </c>
      <c r="C2776" t="s" s="4">
        <v>941</v>
      </c>
      <c r="D2776" t="s" s="4">
        <v>942</v>
      </c>
      <c r="E2776" t="s" s="4">
        <v>943</v>
      </c>
      <c r="F2776" t="s" s="4">
        <v>906</v>
      </c>
      <c r="G2776" t="s" s="4">
        <v>907</v>
      </c>
      <c r="H2776" t="s" s="4">
        <v>908</v>
      </c>
    </row>
    <row r="2777" ht="45.0" customHeight="true">
      <c r="A2777" t="s" s="4">
        <v>734</v>
      </c>
      <c r="B2777" t="s" s="4">
        <v>3893</v>
      </c>
      <c r="C2777" t="s" s="4">
        <v>910</v>
      </c>
      <c r="D2777" t="s" s="4">
        <v>911</v>
      </c>
      <c r="E2777" t="s" s="4">
        <v>912</v>
      </c>
      <c r="F2777" t="s" s="4">
        <v>1003</v>
      </c>
      <c r="G2777" t="s" s="4">
        <v>907</v>
      </c>
      <c r="H2777" t="s" s="4">
        <v>908</v>
      </c>
    </row>
    <row r="2778" ht="45.0" customHeight="true">
      <c r="A2778" t="s" s="4">
        <v>734</v>
      </c>
      <c r="B2778" t="s" s="4">
        <v>3894</v>
      </c>
      <c r="C2778" t="s" s="4">
        <v>3611</v>
      </c>
      <c r="D2778" t="s" s="4">
        <v>3612</v>
      </c>
      <c r="E2778" t="s" s="4">
        <v>977</v>
      </c>
      <c r="F2778" t="s" s="4">
        <v>906</v>
      </c>
      <c r="G2778" t="s" s="4">
        <v>907</v>
      </c>
      <c r="H2778" t="s" s="4">
        <v>908</v>
      </c>
    </row>
    <row r="2779" ht="45.0" customHeight="true">
      <c r="A2779" t="s" s="4">
        <v>734</v>
      </c>
      <c r="B2779" t="s" s="4">
        <v>3895</v>
      </c>
      <c r="C2779" t="s" s="4">
        <v>3614</v>
      </c>
      <c r="D2779" t="s" s="4">
        <v>939</v>
      </c>
      <c r="E2779" t="s" s="4">
        <v>3615</v>
      </c>
      <c r="F2779" t="s" s="4">
        <v>906</v>
      </c>
      <c r="G2779" t="s" s="4">
        <v>907</v>
      </c>
      <c r="H2779" t="s" s="4">
        <v>908</v>
      </c>
    </row>
    <row r="2780" ht="45.0" customHeight="true">
      <c r="A2780" t="s" s="4">
        <v>734</v>
      </c>
      <c r="B2780" t="s" s="4">
        <v>3896</v>
      </c>
      <c r="C2780" t="s" s="4">
        <v>3617</v>
      </c>
      <c r="D2780" t="s" s="4">
        <v>3618</v>
      </c>
      <c r="E2780" t="s" s="4">
        <v>3619</v>
      </c>
      <c r="F2780" t="s" s="4">
        <v>906</v>
      </c>
      <c r="G2780" t="s" s="4">
        <v>907</v>
      </c>
      <c r="H2780" t="s" s="4">
        <v>908</v>
      </c>
    </row>
    <row r="2781" ht="45.0" customHeight="true">
      <c r="A2781" t="s" s="4">
        <v>734</v>
      </c>
      <c r="B2781" t="s" s="4">
        <v>3897</v>
      </c>
      <c r="C2781" t="s" s="4">
        <v>3513</v>
      </c>
      <c r="D2781" t="s" s="4">
        <v>3514</v>
      </c>
      <c r="E2781" t="s" s="4">
        <v>3515</v>
      </c>
      <c r="F2781" t="s" s="4">
        <v>906</v>
      </c>
      <c r="G2781" t="s" s="4">
        <v>907</v>
      </c>
      <c r="H2781" t="s" s="4">
        <v>908</v>
      </c>
    </row>
    <row r="2782" ht="45.0" customHeight="true">
      <c r="A2782" t="s" s="4">
        <v>734</v>
      </c>
      <c r="B2782" t="s" s="4">
        <v>3898</v>
      </c>
      <c r="C2782" t="s" s="4">
        <v>3720</v>
      </c>
      <c r="D2782" t="s" s="4">
        <v>1011</v>
      </c>
      <c r="E2782" t="s" s="4">
        <v>3721</v>
      </c>
      <c r="F2782" t="s" s="4">
        <v>906</v>
      </c>
      <c r="G2782" t="s" s="4">
        <v>907</v>
      </c>
      <c r="H2782" t="s" s="4">
        <v>908</v>
      </c>
    </row>
    <row r="2783" ht="45.0" customHeight="true">
      <c r="A2783" t="s" s="4">
        <v>734</v>
      </c>
      <c r="B2783" t="s" s="4">
        <v>3899</v>
      </c>
      <c r="C2783" t="s" s="4">
        <v>3518</v>
      </c>
      <c r="D2783" t="s" s="4">
        <v>911</v>
      </c>
      <c r="E2783" t="s" s="4">
        <v>3519</v>
      </c>
      <c r="F2783" t="s" s="4">
        <v>906</v>
      </c>
      <c r="G2783" t="s" s="4">
        <v>907</v>
      </c>
      <c r="H2783" t="s" s="4">
        <v>3746</v>
      </c>
    </row>
    <row r="2784" ht="45.0" customHeight="true">
      <c r="A2784" t="s" s="4">
        <v>734</v>
      </c>
      <c r="B2784" t="s" s="4">
        <v>3900</v>
      </c>
      <c r="C2784" t="s" s="4">
        <v>3521</v>
      </c>
      <c r="D2784" t="s" s="4">
        <v>3522</v>
      </c>
      <c r="E2784" t="s" s="4">
        <v>3523</v>
      </c>
      <c r="F2784" t="s" s="4">
        <v>906</v>
      </c>
      <c r="G2784" t="s" s="4">
        <v>907</v>
      </c>
      <c r="H2784" t="s" s="4">
        <v>3746</v>
      </c>
    </row>
    <row r="2785" ht="45.0" customHeight="true">
      <c r="A2785" t="s" s="4">
        <v>734</v>
      </c>
      <c r="B2785" t="s" s="4">
        <v>3901</v>
      </c>
      <c r="C2785" t="s" s="4">
        <v>3525</v>
      </c>
      <c r="D2785" t="s" s="4">
        <v>3526</v>
      </c>
      <c r="E2785" t="s" s="4">
        <v>926</v>
      </c>
      <c r="F2785" t="s" s="4">
        <v>906</v>
      </c>
      <c r="G2785" t="s" s="4">
        <v>907</v>
      </c>
      <c r="H2785" t="s" s="4">
        <v>908</v>
      </c>
    </row>
    <row r="2786" ht="45.0" customHeight="true">
      <c r="A2786" t="s" s="4">
        <v>734</v>
      </c>
      <c r="B2786" t="s" s="4">
        <v>3902</v>
      </c>
      <c r="C2786" t="s" s="4">
        <v>972</v>
      </c>
      <c r="D2786" t="s" s="4">
        <v>973</v>
      </c>
      <c r="E2786" t="s" s="4">
        <v>974</v>
      </c>
      <c r="F2786" t="s" s="4">
        <v>906</v>
      </c>
      <c r="G2786" t="s" s="4">
        <v>907</v>
      </c>
      <c r="H2786" t="s" s="4">
        <v>908</v>
      </c>
    </row>
    <row r="2787" ht="45.0" customHeight="true">
      <c r="A2787" t="s" s="4">
        <v>734</v>
      </c>
      <c r="B2787" t="s" s="4">
        <v>3903</v>
      </c>
      <c r="C2787" t="s" s="4">
        <v>3529</v>
      </c>
      <c r="D2787" t="s" s="4">
        <v>922</v>
      </c>
      <c r="E2787" t="s" s="4">
        <v>939</v>
      </c>
      <c r="F2787" t="s" s="4">
        <v>906</v>
      </c>
      <c r="G2787" t="s" s="4">
        <v>907</v>
      </c>
      <c r="H2787" t="s" s="4">
        <v>908</v>
      </c>
    </row>
    <row r="2788" ht="45.0" customHeight="true">
      <c r="A2788" t="s" s="4">
        <v>734</v>
      </c>
      <c r="B2788" t="s" s="4">
        <v>3904</v>
      </c>
      <c r="C2788" t="s" s="4">
        <v>3531</v>
      </c>
      <c r="D2788" t="s" s="4">
        <v>3532</v>
      </c>
      <c r="E2788" t="s" s="4">
        <v>3533</v>
      </c>
      <c r="F2788" t="s" s="4">
        <v>906</v>
      </c>
      <c r="G2788" t="s" s="4">
        <v>907</v>
      </c>
      <c r="H2788" t="s" s="4">
        <v>908</v>
      </c>
    </row>
    <row r="2789" ht="45.0" customHeight="true">
      <c r="A2789" t="s" s="4">
        <v>734</v>
      </c>
      <c r="B2789" t="s" s="4">
        <v>3905</v>
      </c>
      <c r="C2789" t="s" s="4">
        <v>2082</v>
      </c>
      <c r="D2789" t="s" s="4">
        <v>1053</v>
      </c>
      <c r="E2789" t="s" s="4">
        <v>939</v>
      </c>
      <c r="F2789" t="s" s="4">
        <v>906</v>
      </c>
      <c r="G2789" t="s" s="4">
        <v>907</v>
      </c>
      <c r="H2789" t="s" s="4">
        <v>908</v>
      </c>
    </row>
    <row r="2790" ht="45.0" customHeight="true">
      <c r="A2790" t="s" s="4">
        <v>734</v>
      </c>
      <c r="B2790" t="s" s="4">
        <v>3906</v>
      </c>
      <c r="C2790" t="s" s="4">
        <v>958</v>
      </c>
      <c r="D2790" t="s" s="4">
        <v>1914</v>
      </c>
      <c r="E2790" t="s" s="4">
        <v>922</v>
      </c>
      <c r="F2790" t="s" s="4">
        <v>906</v>
      </c>
      <c r="G2790" t="s" s="4">
        <v>918</v>
      </c>
      <c r="H2790" t="s" s="4">
        <v>908</v>
      </c>
    </row>
    <row r="2791" ht="45.0" customHeight="true">
      <c r="A2791" t="s" s="4">
        <v>734</v>
      </c>
      <c r="B2791" t="s" s="4">
        <v>3907</v>
      </c>
      <c r="C2791" t="s" s="4">
        <v>3537</v>
      </c>
      <c r="D2791" t="s" s="4">
        <v>3538</v>
      </c>
      <c r="E2791" t="s" s="4">
        <v>3539</v>
      </c>
      <c r="F2791" t="s" s="4">
        <v>906</v>
      </c>
      <c r="G2791" t="s" s="4">
        <v>907</v>
      </c>
      <c r="H2791" t="s" s="4">
        <v>908</v>
      </c>
    </row>
    <row r="2792" ht="45.0" customHeight="true">
      <c r="A2792" t="s" s="4">
        <v>734</v>
      </c>
      <c r="B2792" t="s" s="4">
        <v>3908</v>
      </c>
      <c r="C2792" t="s" s="4">
        <v>1051</v>
      </c>
      <c r="D2792" t="s" s="4">
        <v>1052</v>
      </c>
      <c r="E2792" t="s" s="4">
        <v>1053</v>
      </c>
      <c r="F2792" t="s" s="4">
        <v>934</v>
      </c>
      <c r="G2792" t="s" s="4">
        <v>918</v>
      </c>
      <c r="H2792" t="s" s="4">
        <v>908</v>
      </c>
    </row>
    <row r="2793" ht="45.0" customHeight="true">
      <c r="A2793" t="s" s="4">
        <v>734</v>
      </c>
      <c r="B2793" t="s" s="4">
        <v>3909</v>
      </c>
      <c r="C2793" t="s" s="4">
        <v>3542</v>
      </c>
      <c r="D2793" t="s" s="4">
        <v>3543</v>
      </c>
      <c r="E2793" t="s" s="4">
        <v>3544</v>
      </c>
      <c r="F2793" t="s" s="4">
        <v>906</v>
      </c>
      <c r="G2793" t="s" s="4">
        <v>907</v>
      </c>
      <c r="H2793" t="s" s="4">
        <v>908</v>
      </c>
    </row>
    <row r="2794" ht="45.0" customHeight="true">
      <c r="A2794" t="s" s="4">
        <v>734</v>
      </c>
      <c r="B2794" t="s" s="4">
        <v>3910</v>
      </c>
      <c r="C2794" t="s" s="4">
        <v>1029</v>
      </c>
      <c r="D2794" t="s" s="4">
        <v>922</v>
      </c>
      <c r="E2794" t="s" s="4">
        <v>922</v>
      </c>
      <c r="F2794" t="s" s="4">
        <v>906</v>
      </c>
      <c r="G2794" t="s" s="4">
        <v>907</v>
      </c>
      <c r="H2794" t="s" s="4">
        <v>908</v>
      </c>
    </row>
    <row r="2795" ht="45.0" customHeight="true">
      <c r="A2795" t="s" s="4">
        <v>734</v>
      </c>
      <c r="B2795" t="s" s="4">
        <v>3911</v>
      </c>
      <c r="C2795" t="s" s="4">
        <v>925</v>
      </c>
      <c r="D2795" t="s" s="4">
        <v>921</v>
      </c>
      <c r="E2795" t="s" s="4">
        <v>926</v>
      </c>
      <c r="F2795" t="s" s="4">
        <v>906</v>
      </c>
      <c r="G2795" t="s" s="4">
        <v>918</v>
      </c>
      <c r="H2795" t="s" s="4">
        <v>908</v>
      </c>
    </row>
    <row r="2796" ht="45.0" customHeight="true">
      <c r="A2796" t="s" s="4">
        <v>734</v>
      </c>
      <c r="B2796" t="s" s="4">
        <v>3912</v>
      </c>
      <c r="C2796" t="s" s="4">
        <v>3548</v>
      </c>
      <c r="D2796" t="s" s="4">
        <v>3549</v>
      </c>
      <c r="E2796" t="s" s="4">
        <v>3550</v>
      </c>
      <c r="F2796" t="s" s="4">
        <v>906</v>
      </c>
      <c r="G2796" t="s" s="4">
        <v>3551</v>
      </c>
      <c r="H2796" t="s" s="4">
        <v>908</v>
      </c>
    </row>
    <row r="2797" ht="45.0" customHeight="true">
      <c r="A2797" t="s" s="4">
        <v>734</v>
      </c>
      <c r="B2797" t="s" s="4">
        <v>3913</v>
      </c>
      <c r="C2797" t="s" s="4">
        <v>3553</v>
      </c>
      <c r="D2797" t="s" s="4">
        <v>956</v>
      </c>
      <c r="E2797" t="s" s="4">
        <v>3554</v>
      </c>
      <c r="F2797" t="s" s="4">
        <v>906</v>
      </c>
      <c r="G2797" t="s" s="4">
        <v>907</v>
      </c>
      <c r="H2797" t="s" s="4">
        <v>908</v>
      </c>
    </row>
    <row r="2798" ht="45.0" customHeight="true">
      <c r="A2798" t="s" s="4">
        <v>734</v>
      </c>
      <c r="B2798" t="s" s="4">
        <v>3914</v>
      </c>
      <c r="C2798" t="s" s="4">
        <v>3556</v>
      </c>
      <c r="D2798" t="s" s="4">
        <v>922</v>
      </c>
      <c r="E2798" t="s" s="4">
        <v>3557</v>
      </c>
      <c r="F2798" t="s" s="4">
        <v>934</v>
      </c>
      <c r="G2798" t="s" s="4">
        <v>3551</v>
      </c>
      <c r="H2798" t="s" s="4">
        <v>908</v>
      </c>
    </row>
    <row r="2799" ht="45.0" customHeight="true">
      <c r="A2799" t="s" s="4">
        <v>734</v>
      </c>
      <c r="B2799" t="s" s="4">
        <v>3915</v>
      </c>
      <c r="C2799" t="s" s="4">
        <v>3559</v>
      </c>
      <c r="D2799" t="s" s="4">
        <v>3560</v>
      </c>
      <c r="E2799" t="s" s="4">
        <v>1923</v>
      </c>
      <c r="F2799" t="s" s="4">
        <v>906</v>
      </c>
      <c r="G2799" t="s" s="4">
        <v>907</v>
      </c>
      <c r="H2799" t="s" s="4">
        <v>908</v>
      </c>
    </row>
    <row r="2800" ht="45.0" customHeight="true">
      <c r="A2800" t="s" s="4">
        <v>734</v>
      </c>
      <c r="B2800" t="s" s="4">
        <v>3916</v>
      </c>
      <c r="C2800" t="s" s="4">
        <v>3562</v>
      </c>
      <c r="D2800" t="s" s="4">
        <v>922</v>
      </c>
      <c r="E2800" t="s" s="4">
        <v>922</v>
      </c>
      <c r="F2800" t="s" s="4">
        <v>906</v>
      </c>
      <c r="G2800" t="s" s="4">
        <v>907</v>
      </c>
      <c r="H2800" t="s" s="4">
        <v>908</v>
      </c>
    </row>
    <row r="2801" ht="45.0" customHeight="true">
      <c r="A2801" t="s" s="4">
        <v>741</v>
      </c>
      <c r="B2801" t="s" s="4">
        <v>3917</v>
      </c>
      <c r="C2801" t="s" s="4">
        <v>1000</v>
      </c>
      <c r="D2801" t="s" s="4">
        <v>1001</v>
      </c>
      <c r="E2801" t="s" s="4">
        <v>1002</v>
      </c>
      <c r="F2801" t="s" s="4">
        <v>1003</v>
      </c>
      <c r="G2801" t="s" s="4">
        <v>907</v>
      </c>
      <c r="H2801" t="s" s="4">
        <v>908</v>
      </c>
    </row>
    <row r="2802" ht="45.0" customHeight="true">
      <c r="A2802" t="s" s="4">
        <v>741</v>
      </c>
      <c r="B2802" t="s" s="4">
        <v>3918</v>
      </c>
      <c r="C2802" t="s" s="4">
        <v>1005</v>
      </c>
      <c r="D2802" t="s" s="4">
        <v>1006</v>
      </c>
      <c r="E2802" t="s" s="4">
        <v>1007</v>
      </c>
      <c r="F2802" t="s" s="4">
        <v>906</v>
      </c>
      <c r="G2802" t="s" s="4">
        <v>1008</v>
      </c>
      <c r="H2802" t="s" s="4">
        <v>908</v>
      </c>
    </row>
    <row r="2803" ht="45.0" customHeight="true">
      <c r="A2803" t="s" s="4">
        <v>741</v>
      </c>
      <c r="B2803" t="s" s="4">
        <v>3919</v>
      </c>
      <c r="C2803" t="s" s="4">
        <v>1010</v>
      </c>
      <c r="D2803" t="s" s="4">
        <v>1011</v>
      </c>
      <c r="E2803" t="s" s="4">
        <v>1012</v>
      </c>
      <c r="F2803" t="s" s="4">
        <v>906</v>
      </c>
      <c r="G2803" t="s" s="4">
        <v>907</v>
      </c>
      <c r="H2803" t="s" s="4">
        <v>908</v>
      </c>
    </row>
    <row r="2804" ht="45.0" customHeight="true">
      <c r="A2804" t="s" s="4">
        <v>741</v>
      </c>
      <c r="B2804" t="s" s="4">
        <v>3920</v>
      </c>
      <c r="C2804" t="s" s="4">
        <v>2758</v>
      </c>
      <c r="D2804" t="s" s="4">
        <v>2759</v>
      </c>
      <c r="E2804" t="s" s="4">
        <v>929</v>
      </c>
      <c r="F2804" t="s" s="4">
        <v>906</v>
      </c>
      <c r="G2804" t="s" s="4">
        <v>1021</v>
      </c>
      <c r="H2804" t="s" s="4">
        <v>908</v>
      </c>
    </row>
    <row r="2805" ht="45.0" customHeight="true">
      <c r="A2805" t="s" s="4">
        <v>741</v>
      </c>
      <c r="B2805" t="s" s="4">
        <v>3921</v>
      </c>
      <c r="C2805" t="s" s="4">
        <v>2761</v>
      </c>
      <c r="D2805" t="s" s="4">
        <v>2762</v>
      </c>
      <c r="E2805" t="s" s="4">
        <v>1001</v>
      </c>
      <c r="F2805" t="s" s="4">
        <v>906</v>
      </c>
      <c r="G2805" t="s" s="4">
        <v>907</v>
      </c>
      <c r="H2805" t="s" s="4">
        <v>908</v>
      </c>
    </row>
    <row r="2806" ht="45.0" customHeight="true">
      <c r="A2806" t="s" s="4">
        <v>741</v>
      </c>
      <c r="B2806" t="s" s="4">
        <v>3922</v>
      </c>
      <c r="C2806" t="s" s="4">
        <v>1023</v>
      </c>
      <c r="D2806" t="s" s="4">
        <v>1019</v>
      </c>
      <c r="E2806" t="s" s="4">
        <v>1968</v>
      </c>
      <c r="F2806" t="s" s="4">
        <v>906</v>
      </c>
      <c r="G2806" t="s" s="4">
        <v>907</v>
      </c>
      <c r="H2806" t="s" s="4">
        <v>908</v>
      </c>
    </row>
    <row r="2807" ht="45.0" customHeight="true">
      <c r="A2807" t="s" s="4">
        <v>741</v>
      </c>
      <c r="B2807" t="s" s="4">
        <v>3923</v>
      </c>
      <c r="C2807" t="s" s="4">
        <v>1026</v>
      </c>
      <c r="D2807" t="s" s="4">
        <v>1027</v>
      </c>
      <c r="E2807" t="s" s="4">
        <v>922</v>
      </c>
      <c r="F2807" t="s" s="4">
        <v>906</v>
      </c>
      <c r="G2807" t="s" s="4">
        <v>907</v>
      </c>
      <c r="H2807" t="s" s="4">
        <v>908</v>
      </c>
    </row>
    <row r="2808" ht="45.0" customHeight="true">
      <c r="A2808" t="s" s="4">
        <v>741</v>
      </c>
      <c r="B2808" t="s" s="4">
        <v>3924</v>
      </c>
      <c r="C2808" t="s" s="4">
        <v>1029</v>
      </c>
      <c r="D2808" t="s" s="4">
        <v>1030</v>
      </c>
      <c r="E2808" t="s" s="4">
        <v>1031</v>
      </c>
      <c r="F2808" t="s" s="4">
        <v>906</v>
      </c>
      <c r="G2808" t="s" s="4">
        <v>907</v>
      </c>
      <c r="H2808" t="s" s="4">
        <v>908</v>
      </c>
    </row>
    <row r="2809" ht="45.0" customHeight="true">
      <c r="A2809" t="s" s="4">
        <v>741</v>
      </c>
      <c r="B2809" t="s" s="4">
        <v>3925</v>
      </c>
      <c r="C2809" t="s" s="4">
        <v>1033</v>
      </c>
      <c r="D2809" t="s" s="4">
        <v>1034</v>
      </c>
      <c r="E2809" t="s" s="4">
        <v>966</v>
      </c>
      <c r="F2809" t="s" s="4">
        <v>906</v>
      </c>
      <c r="G2809" t="s" s="4">
        <v>907</v>
      </c>
      <c r="H2809" t="s" s="4">
        <v>908</v>
      </c>
    </row>
    <row r="2810" ht="45.0" customHeight="true">
      <c r="A2810" t="s" s="4">
        <v>741</v>
      </c>
      <c r="B2810" t="s" s="4">
        <v>3926</v>
      </c>
      <c r="C2810" t="s" s="4">
        <v>1036</v>
      </c>
      <c r="D2810" t="s" s="4">
        <v>1037</v>
      </c>
      <c r="E2810" t="s" s="4">
        <v>1038</v>
      </c>
      <c r="F2810" t="s" s="4">
        <v>934</v>
      </c>
      <c r="G2810" t="s" s="4">
        <v>948</v>
      </c>
      <c r="H2810" t="s" s="4">
        <v>908</v>
      </c>
    </row>
    <row r="2811" ht="45.0" customHeight="true">
      <c r="A2811" t="s" s="4">
        <v>741</v>
      </c>
      <c r="B2811" t="s" s="4">
        <v>3927</v>
      </c>
      <c r="C2811" t="s" s="4">
        <v>1769</v>
      </c>
      <c r="D2811" t="s" s="4">
        <v>956</v>
      </c>
      <c r="E2811" t="s" s="4">
        <v>952</v>
      </c>
      <c r="F2811" t="s" s="4">
        <v>906</v>
      </c>
      <c r="G2811" t="s" s="4">
        <v>907</v>
      </c>
      <c r="H2811" t="s" s="4">
        <v>908</v>
      </c>
    </row>
    <row r="2812" ht="45.0" customHeight="true">
      <c r="A2812" t="s" s="4">
        <v>741</v>
      </c>
      <c r="B2812" t="s" s="4">
        <v>3928</v>
      </c>
      <c r="C2812" t="s" s="4">
        <v>1049</v>
      </c>
      <c r="D2812" t="s" s="4">
        <v>1044</v>
      </c>
      <c r="E2812" t="s" s="4">
        <v>929</v>
      </c>
      <c r="F2812" t="s" s="4">
        <v>906</v>
      </c>
      <c r="G2812" t="s" s="4">
        <v>1045</v>
      </c>
      <c r="H2812" t="s" s="4">
        <v>1064</v>
      </c>
    </row>
    <row r="2813" ht="45.0" customHeight="true">
      <c r="A2813" t="s" s="4">
        <v>741</v>
      </c>
      <c r="B2813" t="s" s="4">
        <v>3929</v>
      </c>
      <c r="C2813" t="s" s="4">
        <v>1043</v>
      </c>
      <c r="D2813" t="s" s="4">
        <v>1044</v>
      </c>
      <c r="E2813" t="s" s="4">
        <v>929</v>
      </c>
      <c r="F2813" t="s" s="4">
        <v>906</v>
      </c>
      <c r="G2813" t="s" s="4">
        <v>1045</v>
      </c>
      <c r="H2813" t="s" s="4">
        <v>908</v>
      </c>
    </row>
    <row r="2814" ht="45.0" customHeight="true">
      <c r="A2814" t="s" s="4">
        <v>741</v>
      </c>
      <c r="B2814" t="s" s="4">
        <v>3930</v>
      </c>
      <c r="C2814" t="s" s="4">
        <v>1047</v>
      </c>
      <c r="D2814" t="s" s="4">
        <v>1044</v>
      </c>
      <c r="E2814" t="s" s="4">
        <v>929</v>
      </c>
      <c r="F2814" t="s" s="4">
        <v>906</v>
      </c>
      <c r="G2814" t="s" s="4">
        <v>907</v>
      </c>
      <c r="H2814" t="s" s="4">
        <v>908</v>
      </c>
    </row>
    <row r="2815" ht="45.0" customHeight="true">
      <c r="A2815" t="s" s="4">
        <v>741</v>
      </c>
      <c r="B2815" t="s" s="4">
        <v>3931</v>
      </c>
      <c r="C2815" t="s" s="4">
        <v>1051</v>
      </c>
      <c r="D2815" t="s" s="4">
        <v>1052</v>
      </c>
      <c r="E2815" t="s" s="4">
        <v>1053</v>
      </c>
      <c r="F2815" t="s" s="4">
        <v>906</v>
      </c>
      <c r="G2815" t="s" s="4">
        <v>918</v>
      </c>
      <c r="H2815" t="s" s="4">
        <v>908</v>
      </c>
    </row>
    <row r="2816" ht="45.0" customHeight="true">
      <c r="A2816" t="s" s="4">
        <v>741</v>
      </c>
      <c r="B2816" t="s" s="4">
        <v>3932</v>
      </c>
      <c r="C2816" t="s" s="4">
        <v>1055</v>
      </c>
      <c r="D2816" t="s" s="4">
        <v>1056</v>
      </c>
      <c r="E2816" t="s" s="4">
        <v>1057</v>
      </c>
      <c r="F2816" t="s" s="4">
        <v>906</v>
      </c>
      <c r="G2816" t="s" s="4">
        <v>994</v>
      </c>
      <c r="H2816" t="s" s="4">
        <v>908</v>
      </c>
    </row>
    <row r="2817" ht="45.0" customHeight="true">
      <c r="A2817" t="s" s="4">
        <v>741</v>
      </c>
      <c r="B2817" t="s" s="4">
        <v>3933</v>
      </c>
      <c r="C2817" t="s" s="4">
        <v>1059</v>
      </c>
      <c r="D2817" t="s" s="4">
        <v>921</v>
      </c>
      <c r="E2817" t="s" s="4">
        <v>946</v>
      </c>
      <c r="F2817" t="s" s="4">
        <v>906</v>
      </c>
      <c r="G2817" t="s" s="4">
        <v>907</v>
      </c>
      <c r="H2817" t="s" s="4">
        <v>908</v>
      </c>
    </row>
    <row r="2818" ht="45.0" customHeight="true">
      <c r="A2818" t="s" s="4">
        <v>741</v>
      </c>
      <c r="B2818" t="s" s="4">
        <v>3934</v>
      </c>
      <c r="C2818" t="s" s="4">
        <v>910</v>
      </c>
      <c r="D2818" t="s" s="4">
        <v>911</v>
      </c>
      <c r="E2818" t="s" s="4">
        <v>912</v>
      </c>
      <c r="F2818" t="s" s="4">
        <v>906</v>
      </c>
      <c r="G2818" t="s" s="4">
        <v>907</v>
      </c>
      <c r="H2818" t="s" s="4">
        <v>908</v>
      </c>
    </row>
    <row r="2819" ht="45.0" customHeight="true">
      <c r="A2819" t="s" s="4">
        <v>741</v>
      </c>
      <c r="B2819" t="s" s="4">
        <v>3935</v>
      </c>
      <c r="C2819" t="s" s="4">
        <v>914</v>
      </c>
      <c r="D2819" t="s" s="4">
        <v>915</v>
      </c>
      <c r="E2819" t="s" s="4">
        <v>916</v>
      </c>
      <c r="F2819" t="s" s="4">
        <v>917</v>
      </c>
      <c r="G2819" t="s" s="4">
        <v>918</v>
      </c>
      <c r="H2819" t="s" s="4">
        <v>908</v>
      </c>
    </row>
    <row r="2820" ht="45.0" customHeight="true">
      <c r="A2820" t="s" s="4">
        <v>741</v>
      </c>
      <c r="B2820" t="s" s="4">
        <v>3936</v>
      </c>
      <c r="C2820" t="s" s="4">
        <v>920</v>
      </c>
      <c r="D2820" t="s" s="4">
        <v>921</v>
      </c>
      <c r="E2820" t="s" s="4">
        <v>922</v>
      </c>
      <c r="F2820" t="s" s="4">
        <v>906</v>
      </c>
      <c r="G2820" t="s" s="4">
        <v>923</v>
      </c>
      <c r="H2820" t="s" s="4">
        <v>908</v>
      </c>
    </row>
    <row r="2821" ht="45.0" customHeight="true">
      <c r="A2821" t="s" s="4">
        <v>741</v>
      </c>
      <c r="B2821" t="s" s="4">
        <v>3937</v>
      </c>
      <c r="C2821" t="s" s="4">
        <v>925</v>
      </c>
      <c r="D2821" t="s" s="4">
        <v>921</v>
      </c>
      <c r="E2821" t="s" s="4">
        <v>926</v>
      </c>
      <c r="F2821" t="s" s="4">
        <v>906</v>
      </c>
      <c r="G2821" t="s" s="4">
        <v>907</v>
      </c>
      <c r="H2821" t="s" s="4">
        <v>908</v>
      </c>
    </row>
    <row r="2822" ht="45.0" customHeight="true">
      <c r="A2822" t="s" s="4">
        <v>741</v>
      </c>
      <c r="B2822" t="s" s="4">
        <v>3938</v>
      </c>
      <c r="C2822" t="s" s="4">
        <v>950</v>
      </c>
      <c r="D2822" t="s" s="4">
        <v>951</v>
      </c>
      <c r="E2822" t="s" s="4">
        <v>952</v>
      </c>
      <c r="F2822" t="s" s="4">
        <v>906</v>
      </c>
      <c r="G2822" t="s" s="4">
        <v>923</v>
      </c>
      <c r="H2822" t="s" s="4">
        <v>908</v>
      </c>
    </row>
    <row r="2823" ht="45.0" customHeight="true">
      <c r="A2823" t="s" s="4">
        <v>741</v>
      </c>
      <c r="B2823" t="s" s="4">
        <v>3939</v>
      </c>
      <c r="C2823" t="s" s="4">
        <v>928</v>
      </c>
      <c r="D2823" t="s" s="4">
        <v>929</v>
      </c>
      <c r="E2823" t="s" s="4">
        <v>930</v>
      </c>
      <c r="F2823" t="s" s="4">
        <v>906</v>
      </c>
      <c r="G2823" t="s" s="4">
        <v>907</v>
      </c>
      <c r="H2823" t="s" s="4">
        <v>908</v>
      </c>
    </row>
    <row r="2824" ht="45.0" customHeight="true">
      <c r="A2824" t="s" s="4">
        <v>741</v>
      </c>
      <c r="B2824" t="s" s="4">
        <v>3940</v>
      </c>
      <c r="C2824" t="s" s="4">
        <v>932</v>
      </c>
      <c r="D2824" t="s" s="4">
        <v>922</v>
      </c>
      <c r="E2824" t="s" s="4">
        <v>933</v>
      </c>
      <c r="F2824" t="s" s="4">
        <v>934</v>
      </c>
      <c r="G2824" t="s" s="4">
        <v>923</v>
      </c>
      <c r="H2824" t="s" s="4">
        <v>908</v>
      </c>
    </row>
    <row r="2825" ht="45.0" customHeight="true">
      <c r="A2825" t="s" s="4">
        <v>741</v>
      </c>
      <c r="B2825" t="s" s="4">
        <v>3941</v>
      </c>
      <c r="C2825" t="s" s="4">
        <v>936</v>
      </c>
      <c r="D2825" t="s" s="4">
        <v>922</v>
      </c>
      <c r="E2825" t="s" s="4">
        <v>911</v>
      </c>
      <c r="F2825" t="s" s="4">
        <v>934</v>
      </c>
      <c r="G2825" t="s" s="4">
        <v>907</v>
      </c>
      <c r="H2825" t="s" s="4">
        <v>908</v>
      </c>
    </row>
    <row r="2826" ht="45.0" customHeight="true">
      <c r="A2826" t="s" s="4">
        <v>741</v>
      </c>
      <c r="B2826" t="s" s="4">
        <v>3942</v>
      </c>
      <c r="C2826" t="s" s="4">
        <v>938</v>
      </c>
      <c r="D2826" t="s" s="4">
        <v>922</v>
      </c>
      <c r="E2826" t="s" s="4">
        <v>939</v>
      </c>
      <c r="F2826" t="s" s="4">
        <v>906</v>
      </c>
      <c r="G2826" t="s" s="4">
        <v>907</v>
      </c>
      <c r="H2826" t="s" s="4">
        <v>908</v>
      </c>
    </row>
    <row r="2827" ht="45.0" customHeight="true">
      <c r="A2827" t="s" s="4">
        <v>741</v>
      </c>
      <c r="B2827" t="s" s="4">
        <v>3943</v>
      </c>
      <c r="C2827" t="s" s="4">
        <v>941</v>
      </c>
      <c r="D2827" t="s" s="4">
        <v>942</v>
      </c>
      <c r="E2827" t="s" s="4">
        <v>943</v>
      </c>
      <c r="F2827" t="s" s="4">
        <v>906</v>
      </c>
      <c r="G2827" t="s" s="4">
        <v>907</v>
      </c>
      <c r="H2827" t="s" s="4">
        <v>908</v>
      </c>
    </row>
    <row r="2828" ht="45.0" customHeight="true">
      <c r="A2828" t="s" s="4">
        <v>741</v>
      </c>
      <c r="B2828" t="s" s="4">
        <v>3944</v>
      </c>
      <c r="C2828" t="s" s="4">
        <v>945</v>
      </c>
      <c r="D2828" t="s" s="4">
        <v>946</v>
      </c>
      <c r="E2828" t="s" s="4">
        <v>947</v>
      </c>
      <c r="F2828" t="s" s="4">
        <v>906</v>
      </c>
      <c r="G2828" t="s" s="4">
        <v>1021</v>
      </c>
      <c r="H2828" t="s" s="4">
        <v>908</v>
      </c>
    </row>
    <row r="2829" ht="45.0" customHeight="true">
      <c r="A2829" t="s" s="4">
        <v>741</v>
      </c>
      <c r="B2829" t="s" s="4">
        <v>3945</v>
      </c>
      <c r="C2829" t="s" s="4">
        <v>1910</v>
      </c>
      <c r="D2829" t="s" s="4">
        <v>1911</v>
      </c>
      <c r="E2829" t="s" s="4">
        <v>1912</v>
      </c>
      <c r="F2829" t="s" s="4">
        <v>906</v>
      </c>
      <c r="G2829" t="s" s="4">
        <v>907</v>
      </c>
      <c r="H2829" t="s" s="4">
        <v>908</v>
      </c>
    </row>
    <row r="2830" ht="45.0" customHeight="true">
      <c r="A2830" t="s" s="4">
        <v>741</v>
      </c>
      <c r="B2830" t="s" s="4">
        <v>3946</v>
      </c>
      <c r="C2830" t="s" s="4">
        <v>958</v>
      </c>
      <c r="D2830" t="s" s="4">
        <v>1914</v>
      </c>
      <c r="E2830" t="s" s="4">
        <v>922</v>
      </c>
      <c r="F2830" t="s" s="4">
        <v>906</v>
      </c>
      <c r="G2830" t="s" s="4">
        <v>918</v>
      </c>
      <c r="H2830" t="s" s="4">
        <v>3746</v>
      </c>
    </row>
    <row r="2831" ht="45.0" customHeight="true">
      <c r="A2831" t="s" s="4">
        <v>741</v>
      </c>
      <c r="B2831" t="s" s="4">
        <v>3947</v>
      </c>
      <c r="C2831" t="s" s="4">
        <v>1977</v>
      </c>
      <c r="D2831" t="s" s="4">
        <v>959</v>
      </c>
      <c r="E2831" t="s" s="4">
        <v>962</v>
      </c>
      <c r="F2831" t="s" s="4">
        <v>906</v>
      </c>
      <c r="G2831" t="s" s="4">
        <v>948</v>
      </c>
      <c r="H2831" t="s" s="4">
        <v>908</v>
      </c>
    </row>
    <row r="2832" ht="45.0" customHeight="true">
      <c r="A2832" t="s" s="4">
        <v>741</v>
      </c>
      <c r="B2832" t="s" s="4">
        <v>3948</v>
      </c>
      <c r="C2832" t="s" s="4">
        <v>964</v>
      </c>
      <c r="D2832" t="s" s="4">
        <v>965</v>
      </c>
      <c r="E2832" t="s" s="4">
        <v>966</v>
      </c>
      <c r="F2832" t="s" s="4">
        <v>906</v>
      </c>
      <c r="G2832" t="s" s="4">
        <v>907</v>
      </c>
      <c r="H2832" t="s" s="4">
        <v>3746</v>
      </c>
    </row>
    <row r="2833" ht="45.0" customHeight="true">
      <c r="A2833" t="s" s="4">
        <v>741</v>
      </c>
      <c r="B2833" t="s" s="4">
        <v>3949</v>
      </c>
      <c r="C2833" t="s" s="4">
        <v>968</v>
      </c>
      <c r="D2833" t="s" s="4">
        <v>969</v>
      </c>
      <c r="E2833" t="s" s="4">
        <v>970</v>
      </c>
      <c r="F2833" t="s" s="4">
        <v>906</v>
      </c>
      <c r="G2833" t="s" s="4">
        <v>948</v>
      </c>
      <c r="H2833" t="s" s="4">
        <v>908</v>
      </c>
    </row>
    <row r="2834" ht="45.0" customHeight="true">
      <c r="A2834" t="s" s="4">
        <v>741</v>
      </c>
      <c r="B2834" t="s" s="4">
        <v>3950</v>
      </c>
      <c r="C2834" t="s" s="4">
        <v>972</v>
      </c>
      <c r="D2834" t="s" s="4">
        <v>973</v>
      </c>
      <c r="E2834" t="s" s="4">
        <v>974</v>
      </c>
      <c r="F2834" t="s" s="4">
        <v>906</v>
      </c>
      <c r="G2834" t="s" s="4">
        <v>907</v>
      </c>
      <c r="H2834" t="s" s="4">
        <v>908</v>
      </c>
    </row>
    <row r="2835" ht="45.0" customHeight="true">
      <c r="A2835" t="s" s="4">
        <v>741</v>
      </c>
      <c r="B2835" t="s" s="4">
        <v>3951</v>
      </c>
      <c r="C2835" t="s" s="4">
        <v>903</v>
      </c>
      <c r="D2835" t="s" s="4">
        <v>904</v>
      </c>
      <c r="E2835" t="s" s="4">
        <v>905</v>
      </c>
      <c r="F2835" t="s" s="4">
        <v>906</v>
      </c>
      <c r="G2835" t="s" s="4">
        <v>907</v>
      </c>
      <c r="H2835" t="s" s="4">
        <v>908</v>
      </c>
    </row>
    <row r="2836" ht="45.0" customHeight="true">
      <c r="A2836" t="s" s="4">
        <v>741</v>
      </c>
      <c r="B2836" t="s" s="4">
        <v>3952</v>
      </c>
      <c r="C2836" t="s" s="4">
        <v>976</v>
      </c>
      <c r="D2836" t="s" s="4">
        <v>977</v>
      </c>
      <c r="E2836" t="s" s="4">
        <v>978</v>
      </c>
      <c r="F2836" t="s" s="4">
        <v>906</v>
      </c>
      <c r="G2836" t="s" s="4">
        <v>907</v>
      </c>
      <c r="H2836" t="s" s="4">
        <v>908</v>
      </c>
    </row>
    <row r="2837" ht="45.0" customHeight="true">
      <c r="A2837" t="s" s="4">
        <v>741</v>
      </c>
      <c r="B2837" t="s" s="4">
        <v>3953</v>
      </c>
      <c r="C2837" t="s" s="4">
        <v>2837</v>
      </c>
      <c r="D2837" t="s" s="4">
        <v>929</v>
      </c>
      <c r="E2837" t="s" s="4">
        <v>921</v>
      </c>
      <c r="F2837" t="s" s="4">
        <v>906</v>
      </c>
      <c r="G2837" t="s" s="4">
        <v>907</v>
      </c>
      <c r="H2837" t="s" s="4">
        <v>908</v>
      </c>
    </row>
    <row r="2838" ht="45.0" customHeight="true">
      <c r="A2838" t="s" s="4">
        <v>741</v>
      </c>
      <c r="B2838" t="s" s="4">
        <v>3954</v>
      </c>
      <c r="C2838" t="s" s="4">
        <v>985</v>
      </c>
      <c r="D2838" t="s" s="4">
        <v>926</v>
      </c>
      <c r="E2838" t="s" s="4">
        <v>986</v>
      </c>
      <c r="F2838" t="s" s="4">
        <v>906</v>
      </c>
      <c r="G2838" t="s" s="4">
        <v>907</v>
      </c>
      <c r="H2838" t="s" s="4">
        <v>908</v>
      </c>
    </row>
    <row r="2839" ht="45.0" customHeight="true">
      <c r="A2839" t="s" s="4">
        <v>741</v>
      </c>
      <c r="B2839" t="s" s="4">
        <v>3955</v>
      </c>
      <c r="C2839" t="s" s="4">
        <v>988</v>
      </c>
      <c r="D2839" t="s" s="4">
        <v>926</v>
      </c>
      <c r="E2839" t="s" s="4">
        <v>989</v>
      </c>
      <c r="F2839" t="s" s="4">
        <v>906</v>
      </c>
      <c r="G2839" t="s" s="4">
        <v>907</v>
      </c>
      <c r="H2839" t="s" s="4">
        <v>908</v>
      </c>
    </row>
    <row r="2840" ht="45.0" customHeight="true">
      <c r="A2840" t="s" s="4">
        <v>741</v>
      </c>
      <c r="B2840" t="s" s="4">
        <v>3956</v>
      </c>
      <c r="C2840" t="s" s="4">
        <v>2795</v>
      </c>
      <c r="D2840" t="s" s="4">
        <v>2796</v>
      </c>
      <c r="E2840" t="s" s="4">
        <v>2797</v>
      </c>
      <c r="F2840" t="s" s="4">
        <v>906</v>
      </c>
      <c r="G2840" t="s" s="4">
        <v>994</v>
      </c>
      <c r="H2840" t="s" s="4">
        <v>908</v>
      </c>
    </row>
    <row r="2841" ht="45.0" customHeight="true">
      <c r="A2841" t="s" s="4">
        <v>741</v>
      </c>
      <c r="B2841" t="s" s="4">
        <v>3957</v>
      </c>
      <c r="C2841" t="s" s="4">
        <v>996</v>
      </c>
      <c r="D2841" t="s" s="4">
        <v>997</v>
      </c>
      <c r="E2841" t="s" s="4">
        <v>952</v>
      </c>
      <c r="F2841" t="s" s="4">
        <v>906</v>
      </c>
      <c r="G2841" t="s" s="4">
        <v>998</v>
      </c>
      <c r="H2841" t="s" s="4">
        <v>1064</v>
      </c>
    </row>
    <row r="2842" ht="45.0" customHeight="true">
      <c r="A2842" t="s" s="4">
        <v>746</v>
      </c>
      <c r="B2842" t="s" s="4">
        <v>3958</v>
      </c>
      <c r="C2842" t="s" s="4">
        <v>3587</v>
      </c>
      <c r="D2842" t="s" s="4">
        <v>1038</v>
      </c>
      <c r="E2842" t="s" s="4">
        <v>3588</v>
      </c>
      <c r="F2842" t="s" s="4">
        <v>906</v>
      </c>
      <c r="G2842" t="s" s="4">
        <v>907</v>
      </c>
      <c r="H2842" t="s" s="4">
        <v>908</v>
      </c>
    </row>
    <row r="2843" ht="45.0" customHeight="true">
      <c r="A2843" t="s" s="4">
        <v>746</v>
      </c>
      <c r="B2843" t="s" s="4">
        <v>3959</v>
      </c>
      <c r="C2843" t="s" s="4">
        <v>3590</v>
      </c>
      <c r="D2843" t="s" s="4">
        <v>3591</v>
      </c>
      <c r="E2843" t="s" s="4">
        <v>921</v>
      </c>
      <c r="F2843" t="s" s="4">
        <v>906</v>
      </c>
      <c r="G2843" t="s" s="4">
        <v>907</v>
      </c>
      <c r="H2843" t="s" s="4">
        <v>908</v>
      </c>
    </row>
    <row r="2844" ht="45.0" customHeight="true">
      <c r="A2844" t="s" s="4">
        <v>746</v>
      </c>
      <c r="B2844" t="s" s="4">
        <v>3960</v>
      </c>
      <c r="C2844" t="s" s="4">
        <v>3593</v>
      </c>
      <c r="D2844" t="s" s="4">
        <v>3594</v>
      </c>
      <c r="E2844" t="s" s="4">
        <v>981</v>
      </c>
      <c r="F2844" t="s" s="4">
        <v>906</v>
      </c>
      <c r="G2844" t="s" s="4">
        <v>907</v>
      </c>
      <c r="H2844" t="s" s="4">
        <v>908</v>
      </c>
    </row>
    <row r="2845" ht="45.0" customHeight="true">
      <c r="A2845" t="s" s="4">
        <v>746</v>
      </c>
      <c r="B2845" t="s" s="4">
        <v>3961</v>
      </c>
      <c r="C2845" t="s" s="4">
        <v>3596</v>
      </c>
      <c r="D2845" t="s" s="4">
        <v>3597</v>
      </c>
      <c r="E2845" t="s" s="4">
        <v>3598</v>
      </c>
      <c r="F2845" t="s" s="4">
        <v>906</v>
      </c>
      <c r="G2845" t="s" s="4">
        <v>907</v>
      </c>
      <c r="H2845" t="s" s="4">
        <v>908</v>
      </c>
    </row>
    <row r="2846" ht="45.0" customHeight="true">
      <c r="A2846" t="s" s="4">
        <v>746</v>
      </c>
      <c r="B2846" t="s" s="4">
        <v>3962</v>
      </c>
      <c r="C2846" t="s" s="4">
        <v>1029</v>
      </c>
      <c r="D2846" t="s" s="4">
        <v>1030</v>
      </c>
      <c r="E2846" t="s" s="4">
        <v>1031</v>
      </c>
      <c r="F2846" t="s" s="4">
        <v>906</v>
      </c>
      <c r="G2846" t="s" s="4">
        <v>907</v>
      </c>
      <c r="H2846" t="s" s="4">
        <v>908</v>
      </c>
    </row>
    <row r="2847" ht="45.0" customHeight="true">
      <c r="A2847" t="s" s="4">
        <v>746</v>
      </c>
      <c r="B2847" t="s" s="4">
        <v>3963</v>
      </c>
      <c r="C2847" t="s" s="4">
        <v>903</v>
      </c>
      <c r="D2847" t="s" s="4">
        <v>904</v>
      </c>
      <c r="E2847" t="s" s="4">
        <v>905</v>
      </c>
      <c r="F2847" t="s" s="4">
        <v>906</v>
      </c>
      <c r="G2847" t="s" s="4">
        <v>907</v>
      </c>
      <c r="H2847" t="s" s="4">
        <v>908</v>
      </c>
    </row>
    <row r="2848" ht="45.0" customHeight="true">
      <c r="A2848" t="s" s="4">
        <v>746</v>
      </c>
      <c r="B2848" t="s" s="4">
        <v>3964</v>
      </c>
      <c r="C2848" t="s" s="4">
        <v>3602</v>
      </c>
      <c r="D2848" t="s" s="4">
        <v>922</v>
      </c>
      <c r="E2848" t="s" s="4">
        <v>911</v>
      </c>
      <c r="F2848" t="s" s="4">
        <v>906</v>
      </c>
      <c r="G2848" t="s" s="4">
        <v>907</v>
      </c>
      <c r="H2848" t="s" s="4">
        <v>908</v>
      </c>
    </row>
    <row r="2849" ht="45.0" customHeight="true">
      <c r="A2849" t="s" s="4">
        <v>746</v>
      </c>
      <c r="B2849" t="s" s="4">
        <v>3965</v>
      </c>
      <c r="C2849" t="s" s="4">
        <v>3604</v>
      </c>
      <c r="D2849" t="s" s="4">
        <v>3605</v>
      </c>
      <c r="E2849" t="s" s="4">
        <v>929</v>
      </c>
      <c r="F2849" t="s" s="4">
        <v>906</v>
      </c>
      <c r="G2849" t="s" s="4">
        <v>907</v>
      </c>
      <c r="H2849" t="s" s="4">
        <v>908</v>
      </c>
    </row>
    <row r="2850" ht="45.0" customHeight="true">
      <c r="A2850" t="s" s="4">
        <v>746</v>
      </c>
      <c r="B2850" t="s" s="4">
        <v>3966</v>
      </c>
      <c r="C2850" t="s" s="4">
        <v>3607</v>
      </c>
      <c r="D2850" t="s" s="4">
        <v>965</v>
      </c>
      <c r="E2850" t="s" s="4">
        <v>966</v>
      </c>
      <c r="F2850" t="s" s="4">
        <v>906</v>
      </c>
      <c r="G2850" t="s" s="4">
        <v>907</v>
      </c>
      <c r="H2850" t="s" s="4">
        <v>908</v>
      </c>
    </row>
    <row r="2851" ht="45.0" customHeight="true">
      <c r="A2851" t="s" s="4">
        <v>746</v>
      </c>
      <c r="B2851" t="s" s="4">
        <v>3967</v>
      </c>
      <c r="C2851" t="s" s="4">
        <v>941</v>
      </c>
      <c r="D2851" t="s" s="4">
        <v>942</v>
      </c>
      <c r="E2851" t="s" s="4">
        <v>943</v>
      </c>
      <c r="F2851" t="s" s="4">
        <v>906</v>
      </c>
      <c r="G2851" t="s" s="4">
        <v>907</v>
      </c>
      <c r="H2851" t="s" s="4">
        <v>908</v>
      </c>
    </row>
    <row r="2852" ht="45.0" customHeight="true">
      <c r="A2852" t="s" s="4">
        <v>746</v>
      </c>
      <c r="B2852" t="s" s="4">
        <v>3968</v>
      </c>
      <c r="C2852" t="s" s="4">
        <v>910</v>
      </c>
      <c r="D2852" t="s" s="4">
        <v>911</v>
      </c>
      <c r="E2852" t="s" s="4">
        <v>912</v>
      </c>
      <c r="F2852" t="s" s="4">
        <v>1003</v>
      </c>
      <c r="G2852" t="s" s="4">
        <v>907</v>
      </c>
      <c r="H2852" t="s" s="4">
        <v>908</v>
      </c>
    </row>
    <row r="2853" ht="45.0" customHeight="true">
      <c r="A2853" t="s" s="4">
        <v>746</v>
      </c>
      <c r="B2853" t="s" s="4">
        <v>3969</v>
      </c>
      <c r="C2853" t="s" s="4">
        <v>3611</v>
      </c>
      <c r="D2853" t="s" s="4">
        <v>3612</v>
      </c>
      <c r="E2853" t="s" s="4">
        <v>977</v>
      </c>
      <c r="F2853" t="s" s="4">
        <v>906</v>
      </c>
      <c r="G2853" t="s" s="4">
        <v>907</v>
      </c>
      <c r="H2853" t="s" s="4">
        <v>908</v>
      </c>
    </row>
    <row r="2854" ht="45.0" customHeight="true">
      <c r="A2854" t="s" s="4">
        <v>746</v>
      </c>
      <c r="B2854" t="s" s="4">
        <v>3970</v>
      </c>
      <c r="C2854" t="s" s="4">
        <v>3614</v>
      </c>
      <c r="D2854" t="s" s="4">
        <v>939</v>
      </c>
      <c r="E2854" t="s" s="4">
        <v>3615</v>
      </c>
      <c r="F2854" t="s" s="4">
        <v>906</v>
      </c>
      <c r="G2854" t="s" s="4">
        <v>907</v>
      </c>
      <c r="H2854" t="s" s="4">
        <v>908</v>
      </c>
    </row>
    <row r="2855" ht="45.0" customHeight="true">
      <c r="A2855" t="s" s="4">
        <v>746</v>
      </c>
      <c r="B2855" t="s" s="4">
        <v>3971</v>
      </c>
      <c r="C2855" t="s" s="4">
        <v>3617</v>
      </c>
      <c r="D2855" t="s" s="4">
        <v>3618</v>
      </c>
      <c r="E2855" t="s" s="4">
        <v>3619</v>
      </c>
      <c r="F2855" t="s" s="4">
        <v>906</v>
      </c>
      <c r="G2855" t="s" s="4">
        <v>907</v>
      </c>
      <c r="H2855" t="s" s="4">
        <v>908</v>
      </c>
    </row>
    <row r="2856" ht="45.0" customHeight="true">
      <c r="A2856" t="s" s="4">
        <v>746</v>
      </c>
      <c r="B2856" t="s" s="4">
        <v>3972</v>
      </c>
      <c r="C2856" t="s" s="4">
        <v>3513</v>
      </c>
      <c r="D2856" t="s" s="4">
        <v>3514</v>
      </c>
      <c r="E2856" t="s" s="4">
        <v>3515</v>
      </c>
      <c r="F2856" t="s" s="4">
        <v>906</v>
      </c>
      <c r="G2856" t="s" s="4">
        <v>907</v>
      </c>
      <c r="H2856" t="s" s="4">
        <v>908</v>
      </c>
    </row>
    <row r="2857" ht="45.0" customHeight="true">
      <c r="A2857" t="s" s="4">
        <v>746</v>
      </c>
      <c r="B2857" t="s" s="4">
        <v>3973</v>
      </c>
      <c r="C2857" t="s" s="4">
        <v>3720</v>
      </c>
      <c r="D2857" t="s" s="4">
        <v>1011</v>
      </c>
      <c r="E2857" t="s" s="4">
        <v>3721</v>
      </c>
      <c r="F2857" t="s" s="4">
        <v>906</v>
      </c>
      <c r="G2857" t="s" s="4">
        <v>907</v>
      </c>
      <c r="H2857" t="s" s="4">
        <v>908</v>
      </c>
    </row>
    <row r="2858" ht="45.0" customHeight="true">
      <c r="A2858" t="s" s="4">
        <v>746</v>
      </c>
      <c r="B2858" t="s" s="4">
        <v>3974</v>
      </c>
      <c r="C2858" t="s" s="4">
        <v>3518</v>
      </c>
      <c r="D2858" t="s" s="4">
        <v>911</v>
      </c>
      <c r="E2858" t="s" s="4">
        <v>3519</v>
      </c>
      <c r="F2858" t="s" s="4">
        <v>906</v>
      </c>
      <c r="G2858" t="s" s="4">
        <v>907</v>
      </c>
      <c r="H2858" t="s" s="4">
        <v>908</v>
      </c>
    </row>
    <row r="2859" ht="45.0" customHeight="true">
      <c r="A2859" t="s" s="4">
        <v>746</v>
      </c>
      <c r="B2859" t="s" s="4">
        <v>3975</v>
      </c>
      <c r="C2859" t="s" s="4">
        <v>3521</v>
      </c>
      <c r="D2859" t="s" s="4">
        <v>3522</v>
      </c>
      <c r="E2859" t="s" s="4">
        <v>3523</v>
      </c>
      <c r="F2859" t="s" s="4">
        <v>906</v>
      </c>
      <c r="G2859" t="s" s="4">
        <v>907</v>
      </c>
      <c r="H2859" t="s" s="4">
        <v>908</v>
      </c>
    </row>
    <row r="2860" ht="45.0" customHeight="true">
      <c r="A2860" t="s" s="4">
        <v>746</v>
      </c>
      <c r="B2860" t="s" s="4">
        <v>3976</v>
      </c>
      <c r="C2860" t="s" s="4">
        <v>3525</v>
      </c>
      <c r="D2860" t="s" s="4">
        <v>3526</v>
      </c>
      <c r="E2860" t="s" s="4">
        <v>926</v>
      </c>
      <c r="F2860" t="s" s="4">
        <v>906</v>
      </c>
      <c r="G2860" t="s" s="4">
        <v>907</v>
      </c>
      <c r="H2860" t="s" s="4">
        <v>908</v>
      </c>
    </row>
    <row r="2861" ht="45.0" customHeight="true">
      <c r="A2861" t="s" s="4">
        <v>746</v>
      </c>
      <c r="B2861" t="s" s="4">
        <v>3977</v>
      </c>
      <c r="C2861" t="s" s="4">
        <v>972</v>
      </c>
      <c r="D2861" t="s" s="4">
        <v>973</v>
      </c>
      <c r="E2861" t="s" s="4">
        <v>974</v>
      </c>
      <c r="F2861" t="s" s="4">
        <v>906</v>
      </c>
      <c r="G2861" t="s" s="4">
        <v>907</v>
      </c>
      <c r="H2861" t="s" s="4">
        <v>908</v>
      </c>
    </row>
    <row r="2862" ht="45.0" customHeight="true">
      <c r="A2862" t="s" s="4">
        <v>746</v>
      </c>
      <c r="B2862" t="s" s="4">
        <v>3978</v>
      </c>
      <c r="C2862" t="s" s="4">
        <v>3529</v>
      </c>
      <c r="D2862" t="s" s="4">
        <v>922</v>
      </c>
      <c r="E2862" t="s" s="4">
        <v>939</v>
      </c>
      <c r="F2862" t="s" s="4">
        <v>906</v>
      </c>
      <c r="G2862" t="s" s="4">
        <v>907</v>
      </c>
      <c r="H2862" t="s" s="4">
        <v>908</v>
      </c>
    </row>
    <row r="2863" ht="45.0" customHeight="true">
      <c r="A2863" t="s" s="4">
        <v>746</v>
      </c>
      <c r="B2863" t="s" s="4">
        <v>3979</v>
      </c>
      <c r="C2863" t="s" s="4">
        <v>3531</v>
      </c>
      <c r="D2863" t="s" s="4">
        <v>3532</v>
      </c>
      <c r="E2863" t="s" s="4">
        <v>3533</v>
      </c>
      <c r="F2863" t="s" s="4">
        <v>906</v>
      </c>
      <c r="G2863" t="s" s="4">
        <v>907</v>
      </c>
      <c r="H2863" t="s" s="4">
        <v>908</v>
      </c>
    </row>
    <row r="2864" ht="45.0" customHeight="true">
      <c r="A2864" t="s" s="4">
        <v>746</v>
      </c>
      <c r="B2864" t="s" s="4">
        <v>3980</v>
      </c>
      <c r="C2864" t="s" s="4">
        <v>2082</v>
      </c>
      <c r="D2864" t="s" s="4">
        <v>1053</v>
      </c>
      <c r="E2864" t="s" s="4">
        <v>939</v>
      </c>
      <c r="F2864" t="s" s="4">
        <v>906</v>
      </c>
      <c r="G2864" t="s" s="4">
        <v>907</v>
      </c>
      <c r="H2864" t="s" s="4">
        <v>908</v>
      </c>
    </row>
    <row r="2865" ht="45.0" customHeight="true">
      <c r="A2865" t="s" s="4">
        <v>746</v>
      </c>
      <c r="B2865" t="s" s="4">
        <v>3981</v>
      </c>
      <c r="C2865" t="s" s="4">
        <v>958</v>
      </c>
      <c r="D2865" t="s" s="4">
        <v>1914</v>
      </c>
      <c r="E2865" t="s" s="4">
        <v>922</v>
      </c>
      <c r="F2865" t="s" s="4">
        <v>906</v>
      </c>
      <c r="G2865" t="s" s="4">
        <v>918</v>
      </c>
      <c r="H2865" t="s" s="4">
        <v>908</v>
      </c>
    </row>
    <row r="2866" ht="45.0" customHeight="true">
      <c r="A2866" t="s" s="4">
        <v>746</v>
      </c>
      <c r="B2866" t="s" s="4">
        <v>3982</v>
      </c>
      <c r="C2866" t="s" s="4">
        <v>3537</v>
      </c>
      <c r="D2866" t="s" s="4">
        <v>3538</v>
      </c>
      <c r="E2866" t="s" s="4">
        <v>3539</v>
      </c>
      <c r="F2866" t="s" s="4">
        <v>906</v>
      </c>
      <c r="G2866" t="s" s="4">
        <v>907</v>
      </c>
      <c r="H2866" t="s" s="4">
        <v>908</v>
      </c>
    </row>
    <row r="2867" ht="45.0" customHeight="true">
      <c r="A2867" t="s" s="4">
        <v>746</v>
      </c>
      <c r="B2867" t="s" s="4">
        <v>3983</v>
      </c>
      <c r="C2867" t="s" s="4">
        <v>1051</v>
      </c>
      <c r="D2867" t="s" s="4">
        <v>1052</v>
      </c>
      <c r="E2867" t="s" s="4">
        <v>1053</v>
      </c>
      <c r="F2867" t="s" s="4">
        <v>934</v>
      </c>
      <c r="G2867" t="s" s="4">
        <v>918</v>
      </c>
      <c r="H2867" t="s" s="4">
        <v>908</v>
      </c>
    </row>
    <row r="2868" ht="45.0" customHeight="true">
      <c r="A2868" t="s" s="4">
        <v>746</v>
      </c>
      <c r="B2868" t="s" s="4">
        <v>3984</v>
      </c>
      <c r="C2868" t="s" s="4">
        <v>3542</v>
      </c>
      <c r="D2868" t="s" s="4">
        <v>3543</v>
      </c>
      <c r="E2868" t="s" s="4">
        <v>3544</v>
      </c>
      <c r="F2868" t="s" s="4">
        <v>906</v>
      </c>
      <c r="G2868" t="s" s="4">
        <v>907</v>
      </c>
      <c r="H2868" t="s" s="4">
        <v>908</v>
      </c>
    </row>
    <row r="2869" ht="45.0" customHeight="true">
      <c r="A2869" t="s" s="4">
        <v>746</v>
      </c>
      <c r="B2869" t="s" s="4">
        <v>3985</v>
      </c>
      <c r="C2869" t="s" s="4">
        <v>1029</v>
      </c>
      <c r="D2869" t="s" s="4">
        <v>922</v>
      </c>
      <c r="E2869" t="s" s="4">
        <v>922</v>
      </c>
      <c r="F2869" t="s" s="4">
        <v>906</v>
      </c>
      <c r="G2869" t="s" s="4">
        <v>907</v>
      </c>
      <c r="H2869" t="s" s="4">
        <v>908</v>
      </c>
    </row>
    <row r="2870" ht="45.0" customHeight="true">
      <c r="A2870" t="s" s="4">
        <v>746</v>
      </c>
      <c r="B2870" t="s" s="4">
        <v>3986</v>
      </c>
      <c r="C2870" t="s" s="4">
        <v>925</v>
      </c>
      <c r="D2870" t="s" s="4">
        <v>921</v>
      </c>
      <c r="E2870" t="s" s="4">
        <v>926</v>
      </c>
      <c r="F2870" t="s" s="4">
        <v>906</v>
      </c>
      <c r="G2870" t="s" s="4">
        <v>918</v>
      </c>
      <c r="H2870" t="s" s="4">
        <v>908</v>
      </c>
    </row>
    <row r="2871" ht="45.0" customHeight="true">
      <c r="A2871" t="s" s="4">
        <v>746</v>
      </c>
      <c r="B2871" t="s" s="4">
        <v>3987</v>
      </c>
      <c r="C2871" t="s" s="4">
        <v>3548</v>
      </c>
      <c r="D2871" t="s" s="4">
        <v>3549</v>
      </c>
      <c r="E2871" t="s" s="4">
        <v>3550</v>
      </c>
      <c r="F2871" t="s" s="4">
        <v>906</v>
      </c>
      <c r="G2871" t="s" s="4">
        <v>3551</v>
      </c>
      <c r="H2871" t="s" s="4">
        <v>908</v>
      </c>
    </row>
    <row r="2872" ht="45.0" customHeight="true">
      <c r="A2872" t="s" s="4">
        <v>746</v>
      </c>
      <c r="B2872" t="s" s="4">
        <v>3988</v>
      </c>
      <c r="C2872" t="s" s="4">
        <v>3553</v>
      </c>
      <c r="D2872" t="s" s="4">
        <v>956</v>
      </c>
      <c r="E2872" t="s" s="4">
        <v>3554</v>
      </c>
      <c r="F2872" t="s" s="4">
        <v>906</v>
      </c>
      <c r="G2872" t="s" s="4">
        <v>907</v>
      </c>
      <c r="H2872" t="s" s="4">
        <v>908</v>
      </c>
    </row>
    <row r="2873" ht="45.0" customHeight="true">
      <c r="A2873" t="s" s="4">
        <v>746</v>
      </c>
      <c r="B2873" t="s" s="4">
        <v>3989</v>
      </c>
      <c r="C2873" t="s" s="4">
        <v>3556</v>
      </c>
      <c r="D2873" t="s" s="4">
        <v>922</v>
      </c>
      <c r="E2873" t="s" s="4">
        <v>3557</v>
      </c>
      <c r="F2873" t="s" s="4">
        <v>934</v>
      </c>
      <c r="G2873" t="s" s="4">
        <v>3551</v>
      </c>
      <c r="H2873" t="s" s="4">
        <v>908</v>
      </c>
    </row>
    <row r="2874" ht="45.0" customHeight="true">
      <c r="A2874" t="s" s="4">
        <v>746</v>
      </c>
      <c r="B2874" t="s" s="4">
        <v>3990</v>
      </c>
      <c r="C2874" t="s" s="4">
        <v>3559</v>
      </c>
      <c r="D2874" t="s" s="4">
        <v>3560</v>
      </c>
      <c r="E2874" t="s" s="4">
        <v>1923</v>
      </c>
      <c r="F2874" t="s" s="4">
        <v>906</v>
      </c>
      <c r="G2874" t="s" s="4">
        <v>907</v>
      </c>
      <c r="H2874" t="s" s="4">
        <v>908</v>
      </c>
    </row>
    <row r="2875" ht="45.0" customHeight="true">
      <c r="A2875" t="s" s="4">
        <v>746</v>
      </c>
      <c r="B2875" t="s" s="4">
        <v>3991</v>
      </c>
      <c r="C2875" t="s" s="4">
        <v>3562</v>
      </c>
      <c r="D2875" t="s" s="4">
        <v>922</v>
      </c>
      <c r="E2875" t="s" s="4">
        <v>922</v>
      </c>
      <c r="F2875" t="s" s="4">
        <v>906</v>
      </c>
      <c r="G2875" t="s" s="4">
        <v>907</v>
      </c>
      <c r="H2875" t="s" s="4">
        <v>908</v>
      </c>
    </row>
    <row r="2876" ht="45.0" customHeight="true">
      <c r="A2876" t="s" s="4">
        <v>746</v>
      </c>
      <c r="B2876" t="s" s="4">
        <v>3992</v>
      </c>
      <c r="C2876" t="s" s="4">
        <v>3564</v>
      </c>
      <c r="D2876" t="s" s="4">
        <v>3565</v>
      </c>
      <c r="E2876" t="s" s="4">
        <v>956</v>
      </c>
      <c r="F2876" t="s" s="4">
        <v>906</v>
      </c>
      <c r="G2876" t="s" s="4">
        <v>3551</v>
      </c>
      <c r="H2876" t="s" s="4">
        <v>908</v>
      </c>
    </row>
    <row r="2877" ht="45.0" customHeight="true">
      <c r="A2877" t="s" s="4">
        <v>746</v>
      </c>
      <c r="B2877" t="s" s="4">
        <v>3993</v>
      </c>
      <c r="C2877" t="s" s="4">
        <v>1049</v>
      </c>
      <c r="D2877" t="s" s="4">
        <v>1044</v>
      </c>
      <c r="E2877" t="s" s="4">
        <v>929</v>
      </c>
      <c r="F2877" t="s" s="4">
        <v>3567</v>
      </c>
      <c r="G2877" t="s" s="4">
        <v>3568</v>
      </c>
      <c r="H2877" t="s" s="4">
        <v>908</v>
      </c>
    </row>
    <row r="2878" ht="45.0" customHeight="true">
      <c r="A2878" t="s" s="4">
        <v>746</v>
      </c>
      <c r="B2878" t="s" s="4">
        <v>3994</v>
      </c>
      <c r="C2878" t="s" s="4">
        <v>1036</v>
      </c>
      <c r="D2878" t="s" s="4">
        <v>1037</v>
      </c>
      <c r="E2878" t="s" s="4">
        <v>1038</v>
      </c>
      <c r="F2878" t="s" s="4">
        <v>906</v>
      </c>
      <c r="G2878" t="s" s="4">
        <v>3568</v>
      </c>
      <c r="H2878" t="s" s="4">
        <v>908</v>
      </c>
    </row>
    <row r="2879" ht="45.0" customHeight="true">
      <c r="A2879" t="s" s="4">
        <v>746</v>
      </c>
      <c r="B2879" t="s" s="4">
        <v>3995</v>
      </c>
      <c r="C2879" t="s" s="4">
        <v>3557</v>
      </c>
      <c r="D2879" t="s" s="4">
        <v>3571</v>
      </c>
      <c r="E2879" t="s" s="4">
        <v>1968</v>
      </c>
      <c r="F2879" t="s" s="4">
        <v>906</v>
      </c>
      <c r="G2879" t="s" s="4">
        <v>948</v>
      </c>
      <c r="H2879" t="s" s="4">
        <v>908</v>
      </c>
    </row>
    <row r="2880" ht="45.0" customHeight="true">
      <c r="A2880" t="s" s="4">
        <v>746</v>
      </c>
      <c r="B2880" t="s" s="4">
        <v>3996</v>
      </c>
      <c r="C2880" t="s" s="4">
        <v>3573</v>
      </c>
      <c r="D2880" t="s" s="4">
        <v>3574</v>
      </c>
      <c r="E2880" t="s" s="4">
        <v>3575</v>
      </c>
      <c r="F2880" t="s" s="4">
        <v>934</v>
      </c>
      <c r="G2880" t="s" s="4">
        <v>994</v>
      </c>
      <c r="H2880" t="s" s="4">
        <v>908</v>
      </c>
    </row>
    <row r="2881" ht="45.0" customHeight="true">
      <c r="A2881" t="s" s="4">
        <v>746</v>
      </c>
      <c r="B2881" t="s" s="4">
        <v>3997</v>
      </c>
      <c r="C2881" t="s" s="4">
        <v>3577</v>
      </c>
      <c r="D2881" t="s" s="4">
        <v>3578</v>
      </c>
      <c r="E2881" t="s" s="4">
        <v>3579</v>
      </c>
      <c r="F2881" t="s" s="4">
        <v>906</v>
      </c>
      <c r="G2881" t="s" s="4">
        <v>994</v>
      </c>
      <c r="H2881" t="s" s="4">
        <v>908</v>
      </c>
    </row>
    <row r="2882" ht="45.0" customHeight="true">
      <c r="A2882" t="s" s="4">
        <v>746</v>
      </c>
      <c r="B2882" t="s" s="4">
        <v>3998</v>
      </c>
      <c r="C2882" t="s" s="4">
        <v>3581</v>
      </c>
      <c r="D2882" t="s" s="4">
        <v>959</v>
      </c>
      <c r="E2882" t="s" s="4">
        <v>977</v>
      </c>
      <c r="F2882" t="s" s="4">
        <v>906</v>
      </c>
      <c r="G2882" t="s" s="4">
        <v>907</v>
      </c>
      <c r="H2882" t="s" s="4">
        <v>908</v>
      </c>
    </row>
    <row r="2883" ht="45.0" customHeight="true">
      <c r="A2883" t="s" s="4">
        <v>746</v>
      </c>
      <c r="B2883" t="s" s="4">
        <v>3999</v>
      </c>
      <c r="C2883" t="s" s="4">
        <v>3583</v>
      </c>
      <c r="D2883" t="s" s="4">
        <v>911</v>
      </c>
      <c r="E2883" t="s" s="4">
        <v>3584</v>
      </c>
      <c r="F2883" t="s" s="4">
        <v>906</v>
      </c>
      <c r="G2883" t="s" s="4">
        <v>3585</v>
      </c>
      <c r="H2883" t="s" s="4">
        <v>908</v>
      </c>
    </row>
    <row r="2884" ht="45.0" customHeight="true">
      <c r="A2884" t="s" s="4">
        <v>752</v>
      </c>
      <c r="B2884" t="s" s="4">
        <v>4000</v>
      </c>
      <c r="C2884" t="s" s="4">
        <v>3587</v>
      </c>
      <c r="D2884" t="s" s="4">
        <v>1038</v>
      </c>
      <c r="E2884" t="s" s="4">
        <v>3588</v>
      </c>
      <c r="F2884" t="s" s="4">
        <v>906</v>
      </c>
      <c r="G2884" t="s" s="4">
        <v>907</v>
      </c>
      <c r="H2884" t="s" s="4">
        <v>908</v>
      </c>
    </row>
    <row r="2885" ht="45.0" customHeight="true">
      <c r="A2885" t="s" s="4">
        <v>752</v>
      </c>
      <c r="B2885" t="s" s="4">
        <v>4001</v>
      </c>
      <c r="C2885" t="s" s="4">
        <v>3590</v>
      </c>
      <c r="D2885" t="s" s="4">
        <v>3591</v>
      </c>
      <c r="E2885" t="s" s="4">
        <v>921</v>
      </c>
      <c r="F2885" t="s" s="4">
        <v>906</v>
      </c>
      <c r="G2885" t="s" s="4">
        <v>907</v>
      </c>
      <c r="H2885" t="s" s="4">
        <v>908</v>
      </c>
    </row>
    <row r="2886" ht="45.0" customHeight="true">
      <c r="A2886" t="s" s="4">
        <v>752</v>
      </c>
      <c r="B2886" t="s" s="4">
        <v>4002</v>
      </c>
      <c r="C2886" t="s" s="4">
        <v>3593</v>
      </c>
      <c r="D2886" t="s" s="4">
        <v>3594</v>
      </c>
      <c r="E2886" t="s" s="4">
        <v>981</v>
      </c>
      <c r="F2886" t="s" s="4">
        <v>906</v>
      </c>
      <c r="G2886" t="s" s="4">
        <v>907</v>
      </c>
      <c r="H2886" t="s" s="4">
        <v>908</v>
      </c>
    </row>
    <row r="2887" ht="45.0" customHeight="true">
      <c r="A2887" t="s" s="4">
        <v>752</v>
      </c>
      <c r="B2887" t="s" s="4">
        <v>4003</v>
      </c>
      <c r="C2887" t="s" s="4">
        <v>3596</v>
      </c>
      <c r="D2887" t="s" s="4">
        <v>3597</v>
      </c>
      <c r="E2887" t="s" s="4">
        <v>3598</v>
      </c>
      <c r="F2887" t="s" s="4">
        <v>906</v>
      </c>
      <c r="G2887" t="s" s="4">
        <v>907</v>
      </c>
      <c r="H2887" t="s" s="4">
        <v>908</v>
      </c>
    </row>
    <row r="2888" ht="45.0" customHeight="true">
      <c r="A2888" t="s" s="4">
        <v>752</v>
      </c>
      <c r="B2888" t="s" s="4">
        <v>4004</v>
      </c>
      <c r="C2888" t="s" s="4">
        <v>1029</v>
      </c>
      <c r="D2888" t="s" s="4">
        <v>1030</v>
      </c>
      <c r="E2888" t="s" s="4">
        <v>1031</v>
      </c>
      <c r="F2888" t="s" s="4">
        <v>906</v>
      </c>
      <c r="G2888" t="s" s="4">
        <v>907</v>
      </c>
      <c r="H2888" t="s" s="4">
        <v>908</v>
      </c>
    </row>
    <row r="2889" ht="45.0" customHeight="true">
      <c r="A2889" t="s" s="4">
        <v>752</v>
      </c>
      <c r="B2889" t="s" s="4">
        <v>4005</v>
      </c>
      <c r="C2889" t="s" s="4">
        <v>903</v>
      </c>
      <c r="D2889" t="s" s="4">
        <v>904</v>
      </c>
      <c r="E2889" t="s" s="4">
        <v>905</v>
      </c>
      <c r="F2889" t="s" s="4">
        <v>906</v>
      </c>
      <c r="G2889" t="s" s="4">
        <v>907</v>
      </c>
      <c r="H2889" t="s" s="4">
        <v>908</v>
      </c>
    </row>
    <row r="2890" ht="45.0" customHeight="true">
      <c r="A2890" t="s" s="4">
        <v>752</v>
      </c>
      <c r="B2890" t="s" s="4">
        <v>4006</v>
      </c>
      <c r="C2890" t="s" s="4">
        <v>3602</v>
      </c>
      <c r="D2890" t="s" s="4">
        <v>922</v>
      </c>
      <c r="E2890" t="s" s="4">
        <v>911</v>
      </c>
      <c r="F2890" t="s" s="4">
        <v>906</v>
      </c>
      <c r="G2890" t="s" s="4">
        <v>907</v>
      </c>
      <c r="H2890" t="s" s="4">
        <v>908</v>
      </c>
    </row>
    <row r="2891" ht="45.0" customHeight="true">
      <c r="A2891" t="s" s="4">
        <v>752</v>
      </c>
      <c r="B2891" t="s" s="4">
        <v>4007</v>
      </c>
      <c r="C2891" t="s" s="4">
        <v>3604</v>
      </c>
      <c r="D2891" t="s" s="4">
        <v>3605</v>
      </c>
      <c r="E2891" t="s" s="4">
        <v>929</v>
      </c>
      <c r="F2891" t="s" s="4">
        <v>906</v>
      </c>
      <c r="G2891" t="s" s="4">
        <v>907</v>
      </c>
      <c r="H2891" t="s" s="4">
        <v>908</v>
      </c>
    </row>
    <row r="2892" ht="45.0" customHeight="true">
      <c r="A2892" t="s" s="4">
        <v>752</v>
      </c>
      <c r="B2892" t="s" s="4">
        <v>4008</v>
      </c>
      <c r="C2892" t="s" s="4">
        <v>3607</v>
      </c>
      <c r="D2892" t="s" s="4">
        <v>965</v>
      </c>
      <c r="E2892" t="s" s="4">
        <v>966</v>
      </c>
      <c r="F2892" t="s" s="4">
        <v>906</v>
      </c>
      <c r="G2892" t="s" s="4">
        <v>907</v>
      </c>
      <c r="H2892" t="s" s="4">
        <v>908</v>
      </c>
    </row>
    <row r="2893" ht="45.0" customHeight="true">
      <c r="A2893" t="s" s="4">
        <v>752</v>
      </c>
      <c r="B2893" t="s" s="4">
        <v>4009</v>
      </c>
      <c r="C2893" t="s" s="4">
        <v>941</v>
      </c>
      <c r="D2893" t="s" s="4">
        <v>942</v>
      </c>
      <c r="E2893" t="s" s="4">
        <v>943</v>
      </c>
      <c r="F2893" t="s" s="4">
        <v>906</v>
      </c>
      <c r="G2893" t="s" s="4">
        <v>907</v>
      </c>
      <c r="H2893" t="s" s="4">
        <v>908</v>
      </c>
    </row>
    <row r="2894" ht="45.0" customHeight="true">
      <c r="A2894" t="s" s="4">
        <v>752</v>
      </c>
      <c r="B2894" t="s" s="4">
        <v>4010</v>
      </c>
      <c r="C2894" t="s" s="4">
        <v>910</v>
      </c>
      <c r="D2894" t="s" s="4">
        <v>911</v>
      </c>
      <c r="E2894" t="s" s="4">
        <v>912</v>
      </c>
      <c r="F2894" t="s" s="4">
        <v>1003</v>
      </c>
      <c r="G2894" t="s" s="4">
        <v>907</v>
      </c>
      <c r="H2894" t="s" s="4">
        <v>908</v>
      </c>
    </row>
    <row r="2895" ht="45.0" customHeight="true">
      <c r="A2895" t="s" s="4">
        <v>752</v>
      </c>
      <c r="B2895" t="s" s="4">
        <v>4011</v>
      </c>
      <c r="C2895" t="s" s="4">
        <v>3611</v>
      </c>
      <c r="D2895" t="s" s="4">
        <v>3612</v>
      </c>
      <c r="E2895" t="s" s="4">
        <v>977</v>
      </c>
      <c r="F2895" t="s" s="4">
        <v>906</v>
      </c>
      <c r="G2895" t="s" s="4">
        <v>907</v>
      </c>
      <c r="H2895" t="s" s="4">
        <v>908</v>
      </c>
    </row>
    <row r="2896" ht="45.0" customHeight="true">
      <c r="A2896" t="s" s="4">
        <v>752</v>
      </c>
      <c r="B2896" t="s" s="4">
        <v>4012</v>
      </c>
      <c r="C2896" t="s" s="4">
        <v>3614</v>
      </c>
      <c r="D2896" t="s" s="4">
        <v>939</v>
      </c>
      <c r="E2896" t="s" s="4">
        <v>3615</v>
      </c>
      <c r="F2896" t="s" s="4">
        <v>906</v>
      </c>
      <c r="G2896" t="s" s="4">
        <v>907</v>
      </c>
      <c r="H2896" t="s" s="4">
        <v>908</v>
      </c>
    </row>
    <row r="2897" ht="45.0" customHeight="true">
      <c r="A2897" t="s" s="4">
        <v>752</v>
      </c>
      <c r="B2897" t="s" s="4">
        <v>4013</v>
      </c>
      <c r="C2897" t="s" s="4">
        <v>3617</v>
      </c>
      <c r="D2897" t="s" s="4">
        <v>3618</v>
      </c>
      <c r="E2897" t="s" s="4">
        <v>3619</v>
      </c>
      <c r="F2897" t="s" s="4">
        <v>906</v>
      </c>
      <c r="G2897" t="s" s="4">
        <v>907</v>
      </c>
      <c r="H2897" t="s" s="4">
        <v>908</v>
      </c>
    </row>
    <row r="2898" ht="45.0" customHeight="true">
      <c r="A2898" t="s" s="4">
        <v>752</v>
      </c>
      <c r="B2898" t="s" s="4">
        <v>4014</v>
      </c>
      <c r="C2898" t="s" s="4">
        <v>3513</v>
      </c>
      <c r="D2898" t="s" s="4">
        <v>3514</v>
      </c>
      <c r="E2898" t="s" s="4">
        <v>3515</v>
      </c>
      <c r="F2898" t="s" s="4">
        <v>906</v>
      </c>
      <c r="G2898" t="s" s="4">
        <v>907</v>
      </c>
      <c r="H2898" t="s" s="4">
        <v>908</v>
      </c>
    </row>
    <row r="2899" ht="45.0" customHeight="true">
      <c r="A2899" t="s" s="4">
        <v>752</v>
      </c>
      <c r="B2899" t="s" s="4">
        <v>4015</v>
      </c>
      <c r="C2899" t="s" s="4">
        <v>1010</v>
      </c>
      <c r="D2899" t="s" s="4">
        <v>1011</v>
      </c>
      <c r="E2899" t="s" s="4">
        <v>1012</v>
      </c>
      <c r="F2899" t="s" s="4">
        <v>906</v>
      </c>
      <c r="G2899" t="s" s="4">
        <v>907</v>
      </c>
      <c r="H2899" t="s" s="4">
        <v>3746</v>
      </c>
    </row>
    <row r="2900" ht="45.0" customHeight="true">
      <c r="A2900" t="s" s="4">
        <v>752</v>
      </c>
      <c r="B2900" t="s" s="4">
        <v>4016</v>
      </c>
      <c r="C2900" t="s" s="4">
        <v>3518</v>
      </c>
      <c r="D2900" t="s" s="4">
        <v>911</v>
      </c>
      <c r="E2900" t="s" s="4">
        <v>3519</v>
      </c>
      <c r="F2900" t="s" s="4">
        <v>906</v>
      </c>
      <c r="G2900" t="s" s="4">
        <v>907</v>
      </c>
      <c r="H2900" t="s" s="4">
        <v>908</v>
      </c>
    </row>
    <row r="2901" ht="45.0" customHeight="true">
      <c r="A2901" t="s" s="4">
        <v>752</v>
      </c>
      <c r="B2901" t="s" s="4">
        <v>4017</v>
      </c>
      <c r="C2901" t="s" s="4">
        <v>3521</v>
      </c>
      <c r="D2901" t="s" s="4">
        <v>3522</v>
      </c>
      <c r="E2901" t="s" s="4">
        <v>3523</v>
      </c>
      <c r="F2901" t="s" s="4">
        <v>906</v>
      </c>
      <c r="G2901" t="s" s="4">
        <v>907</v>
      </c>
      <c r="H2901" t="s" s="4">
        <v>908</v>
      </c>
    </row>
    <row r="2902" ht="45.0" customHeight="true">
      <c r="A2902" t="s" s="4">
        <v>752</v>
      </c>
      <c r="B2902" t="s" s="4">
        <v>4018</v>
      </c>
      <c r="C2902" t="s" s="4">
        <v>3525</v>
      </c>
      <c r="D2902" t="s" s="4">
        <v>3526</v>
      </c>
      <c r="E2902" t="s" s="4">
        <v>926</v>
      </c>
      <c r="F2902" t="s" s="4">
        <v>906</v>
      </c>
      <c r="G2902" t="s" s="4">
        <v>907</v>
      </c>
      <c r="H2902" t="s" s="4">
        <v>908</v>
      </c>
    </row>
    <row r="2903" ht="45.0" customHeight="true">
      <c r="A2903" t="s" s="4">
        <v>752</v>
      </c>
      <c r="B2903" t="s" s="4">
        <v>4019</v>
      </c>
      <c r="C2903" t="s" s="4">
        <v>972</v>
      </c>
      <c r="D2903" t="s" s="4">
        <v>973</v>
      </c>
      <c r="E2903" t="s" s="4">
        <v>974</v>
      </c>
      <c r="F2903" t="s" s="4">
        <v>906</v>
      </c>
      <c r="G2903" t="s" s="4">
        <v>907</v>
      </c>
      <c r="H2903" t="s" s="4">
        <v>908</v>
      </c>
    </row>
    <row r="2904" ht="45.0" customHeight="true">
      <c r="A2904" t="s" s="4">
        <v>752</v>
      </c>
      <c r="B2904" t="s" s="4">
        <v>4020</v>
      </c>
      <c r="C2904" t="s" s="4">
        <v>3529</v>
      </c>
      <c r="D2904" t="s" s="4">
        <v>922</v>
      </c>
      <c r="E2904" t="s" s="4">
        <v>939</v>
      </c>
      <c r="F2904" t="s" s="4">
        <v>906</v>
      </c>
      <c r="G2904" t="s" s="4">
        <v>907</v>
      </c>
      <c r="H2904" t="s" s="4">
        <v>908</v>
      </c>
    </row>
    <row r="2905" ht="45.0" customHeight="true">
      <c r="A2905" t="s" s="4">
        <v>752</v>
      </c>
      <c r="B2905" t="s" s="4">
        <v>4021</v>
      </c>
      <c r="C2905" t="s" s="4">
        <v>3531</v>
      </c>
      <c r="D2905" t="s" s="4">
        <v>3532</v>
      </c>
      <c r="E2905" t="s" s="4">
        <v>3533</v>
      </c>
      <c r="F2905" t="s" s="4">
        <v>906</v>
      </c>
      <c r="G2905" t="s" s="4">
        <v>907</v>
      </c>
      <c r="H2905" t="s" s="4">
        <v>908</v>
      </c>
    </row>
    <row r="2906" ht="45.0" customHeight="true">
      <c r="A2906" t="s" s="4">
        <v>752</v>
      </c>
      <c r="B2906" t="s" s="4">
        <v>4022</v>
      </c>
      <c r="C2906" t="s" s="4">
        <v>2082</v>
      </c>
      <c r="D2906" t="s" s="4">
        <v>1053</v>
      </c>
      <c r="E2906" t="s" s="4">
        <v>939</v>
      </c>
      <c r="F2906" t="s" s="4">
        <v>906</v>
      </c>
      <c r="G2906" t="s" s="4">
        <v>907</v>
      </c>
      <c r="H2906" t="s" s="4">
        <v>908</v>
      </c>
    </row>
    <row r="2907" ht="45.0" customHeight="true">
      <c r="A2907" t="s" s="4">
        <v>752</v>
      </c>
      <c r="B2907" t="s" s="4">
        <v>4023</v>
      </c>
      <c r="C2907" t="s" s="4">
        <v>958</v>
      </c>
      <c r="D2907" t="s" s="4">
        <v>1914</v>
      </c>
      <c r="E2907" t="s" s="4">
        <v>922</v>
      </c>
      <c r="F2907" t="s" s="4">
        <v>906</v>
      </c>
      <c r="G2907" t="s" s="4">
        <v>918</v>
      </c>
      <c r="H2907" t="s" s="4">
        <v>908</v>
      </c>
    </row>
    <row r="2908" ht="45.0" customHeight="true">
      <c r="A2908" t="s" s="4">
        <v>752</v>
      </c>
      <c r="B2908" t="s" s="4">
        <v>4024</v>
      </c>
      <c r="C2908" t="s" s="4">
        <v>3537</v>
      </c>
      <c r="D2908" t="s" s="4">
        <v>3538</v>
      </c>
      <c r="E2908" t="s" s="4">
        <v>3539</v>
      </c>
      <c r="F2908" t="s" s="4">
        <v>906</v>
      </c>
      <c r="G2908" t="s" s="4">
        <v>907</v>
      </c>
      <c r="H2908" t="s" s="4">
        <v>908</v>
      </c>
    </row>
    <row r="2909" ht="45.0" customHeight="true">
      <c r="A2909" t="s" s="4">
        <v>752</v>
      </c>
      <c r="B2909" t="s" s="4">
        <v>4025</v>
      </c>
      <c r="C2909" t="s" s="4">
        <v>1051</v>
      </c>
      <c r="D2909" t="s" s="4">
        <v>1052</v>
      </c>
      <c r="E2909" t="s" s="4">
        <v>1053</v>
      </c>
      <c r="F2909" t="s" s="4">
        <v>934</v>
      </c>
      <c r="G2909" t="s" s="4">
        <v>918</v>
      </c>
      <c r="H2909" t="s" s="4">
        <v>908</v>
      </c>
    </row>
    <row r="2910" ht="45.0" customHeight="true">
      <c r="A2910" t="s" s="4">
        <v>752</v>
      </c>
      <c r="B2910" t="s" s="4">
        <v>4026</v>
      </c>
      <c r="C2910" t="s" s="4">
        <v>3542</v>
      </c>
      <c r="D2910" t="s" s="4">
        <v>3543</v>
      </c>
      <c r="E2910" t="s" s="4">
        <v>3544</v>
      </c>
      <c r="F2910" t="s" s="4">
        <v>906</v>
      </c>
      <c r="G2910" t="s" s="4">
        <v>907</v>
      </c>
      <c r="H2910" t="s" s="4">
        <v>908</v>
      </c>
    </row>
    <row r="2911" ht="45.0" customHeight="true">
      <c r="A2911" t="s" s="4">
        <v>752</v>
      </c>
      <c r="B2911" t="s" s="4">
        <v>4027</v>
      </c>
      <c r="C2911" t="s" s="4">
        <v>1029</v>
      </c>
      <c r="D2911" t="s" s="4">
        <v>922</v>
      </c>
      <c r="E2911" t="s" s="4">
        <v>922</v>
      </c>
      <c r="F2911" t="s" s="4">
        <v>906</v>
      </c>
      <c r="G2911" t="s" s="4">
        <v>907</v>
      </c>
      <c r="H2911" t="s" s="4">
        <v>908</v>
      </c>
    </row>
    <row r="2912" ht="45.0" customHeight="true">
      <c r="A2912" t="s" s="4">
        <v>752</v>
      </c>
      <c r="B2912" t="s" s="4">
        <v>4028</v>
      </c>
      <c r="C2912" t="s" s="4">
        <v>925</v>
      </c>
      <c r="D2912" t="s" s="4">
        <v>921</v>
      </c>
      <c r="E2912" t="s" s="4">
        <v>926</v>
      </c>
      <c r="F2912" t="s" s="4">
        <v>906</v>
      </c>
      <c r="G2912" t="s" s="4">
        <v>918</v>
      </c>
      <c r="H2912" t="s" s="4">
        <v>908</v>
      </c>
    </row>
    <row r="2913" ht="45.0" customHeight="true">
      <c r="A2913" t="s" s="4">
        <v>752</v>
      </c>
      <c r="B2913" t="s" s="4">
        <v>4029</v>
      </c>
      <c r="C2913" t="s" s="4">
        <v>3548</v>
      </c>
      <c r="D2913" t="s" s="4">
        <v>3549</v>
      </c>
      <c r="E2913" t="s" s="4">
        <v>3550</v>
      </c>
      <c r="F2913" t="s" s="4">
        <v>906</v>
      </c>
      <c r="G2913" t="s" s="4">
        <v>3551</v>
      </c>
      <c r="H2913" t="s" s="4">
        <v>908</v>
      </c>
    </row>
    <row r="2914" ht="45.0" customHeight="true">
      <c r="A2914" t="s" s="4">
        <v>752</v>
      </c>
      <c r="B2914" t="s" s="4">
        <v>4030</v>
      </c>
      <c r="C2914" t="s" s="4">
        <v>3553</v>
      </c>
      <c r="D2914" t="s" s="4">
        <v>956</v>
      </c>
      <c r="E2914" t="s" s="4">
        <v>3554</v>
      </c>
      <c r="F2914" t="s" s="4">
        <v>906</v>
      </c>
      <c r="G2914" t="s" s="4">
        <v>907</v>
      </c>
      <c r="H2914" t="s" s="4">
        <v>908</v>
      </c>
    </row>
    <row r="2915" ht="45.0" customHeight="true">
      <c r="A2915" t="s" s="4">
        <v>752</v>
      </c>
      <c r="B2915" t="s" s="4">
        <v>4031</v>
      </c>
      <c r="C2915" t="s" s="4">
        <v>3556</v>
      </c>
      <c r="D2915" t="s" s="4">
        <v>922</v>
      </c>
      <c r="E2915" t="s" s="4">
        <v>3557</v>
      </c>
      <c r="F2915" t="s" s="4">
        <v>934</v>
      </c>
      <c r="G2915" t="s" s="4">
        <v>3551</v>
      </c>
      <c r="H2915" t="s" s="4">
        <v>908</v>
      </c>
    </row>
    <row r="2916" ht="45.0" customHeight="true">
      <c r="A2916" t="s" s="4">
        <v>752</v>
      </c>
      <c r="B2916" t="s" s="4">
        <v>4032</v>
      </c>
      <c r="C2916" t="s" s="4">
        <v>3559</v>
      </c>
      <c r="D2916" t="s" s="4">
        <v>3560</v>
      </c>
      <c r="E2916" t="s" s="4">
        <v>1923</v>
      </c>
      <c r="F2916" t="s" s="4">
        <v>906</v>
      </c>
      <c r="G2916" t="s" s="4">
        <v>907</v>
      </c>
      <c r="H2916" t="s" s="4">
        <v>908</v>
      </c>
    </row>
    <row r="2917" ht="45.0" customHeight="true">
      <c r="A2917" t="s" s="4">
        <v>752</v>
      </c>
      <c r="B2917" t="s" s="4">
        <v>4033</v>
      </c>
      <c r="C2917" t="s" s="4">
        <v>3562</v>
      </c>
      <c r="D2917" t="s" s="4">
        <v>922</v>
      </c>
      <c r="E2917" t="s" s="4">
        <v>922</v>
      </c>
      <c r="F2917" t="s" s="4">
        <v>906</v>
      </c>
      <c r="G2917" t="s" s="4">
        <v>907</v>
      </c>
      <c r="H2917" t="s" s="4">
        <v>908</v>
      </c>
    </row>
    <row r="2918" ht="45.0" customHeight="true">
      <c r="A2918" t="s" s="4">
        <v>752</v>
      </c>
      <c r="B2918" t="s" s="4">
        <v>4034</v>
      </c>
      <c r="C2918" t="s" s="4">
        <v>3564</v>
      </c>
      <c r="D2918" t="s" s="4">
        <v>3565</v>
      </c>
      <c r="E2918" t="s" s="4">
        <v>956</v>
      </c>
      <c r="F2918" t="s" s="4">
        <v>906</v>
      </c>
      <c r="G2918" t="s" s="4">
        <v>3551</v>
      </c>
      <c r="H2918" t="s" s="4">
        <v>908</v>
      </c>
    </row>
    <row r="2919" ht="45.0" customHeight="true">
      <c r="A2919" t="s" s="4">
        <v>752</v>
      </c>
      <c r="B2919" t="s" s="4">
        <v>4035</v>
      </c>
      <c r="C2919" t="s" s="4">
        <v>1049</v>
      </c>
      <c r="D2919" t="s" s="4">
        <v>1044</v>
      </c>
      <c r="E2919" t="s" s="4">
        <v>929</v>
      </c>
      <c r="F2919" t="s" s="4">
        <v>3567</v>
      </c>
      <c r="G2919" t="s" s="4">
        <v>3568</v>
      </c>
      <c r="H2919" t="s" s="4">
        <v>908</v>
      </c>
    </row>
    <row r="2920" ht="45.0" customHeight="true">
      <c r="A2920" t="s" s="4">
        <v>752</v>
      </c>
      <c r="B2920" t="s" s="4">
        <v>4036</v>
      </c>
      <c r="C2920" t="s" s="4">
        <v>1036</v>
      </c>
      <c r="D2920" t="s" s="4">
        <v>1037</v>
      </c>
      <c r="E2920" t="s" s="4">
        <v>1038</v>
      </c>
      <c r="F2920" t="s" s="4">
        <v>906</v>
      </c>
      <c r="G2920" t="s" s="4">
        <v>3568</v>
      </c>
      <c r="H2920" t="s" s="4">
        <v>908</v>
      </c>
    </row>
    <row r="2921" ht="45.0" customHeight="true">
      <c r="A2921" t="s" s="4">
        <v>752</v>
      </c>
      <c r="B2921" t="s" s="4">
        <v>4037</v>
      </c>
      <c r="C2921" t="s" s="4">
        <v>3557</v>
      </c>
      <c r="D2921" t="s" s="4">
        <v>3571</v>
      </c>
      <c r="E2921" t="s" s="4">
        <v>1968</v>
      </c>
      <c r="F2921" t="s" s="4">
        <v>906</v>
      </c>
      <c r="G2921" t="s" s="4">
        <v>948</v>
      </c>
      <c r="H2921" t="s" s="4">
        <v>908</v>
      </c>
    </row>
    <row r="2922" ht="45.0" customHeight="true">
      <c r="A2922" t="s" s="4">
        <v>752</v>
      </c>
      <c r="B2922" t="s" s="4">
        <v>4038</v>
      </c>
      <c r="C2922" t="s" s="4">
        <v>3573</v>
      </c>
      <c r="D2922" t="s" s="4">
        <v>3574</v>
      </c>
      <c r="E2922" t="s" s="4">
        <v>3575</v>
      </c>
      <c r="F2922" t="s" s="4">
        <v>934</v>
      </c>
      <c r="G2922" t="s" s="4">
        <v>994</v>
      </c>
      <c r="H2922" t="s" s="4">
        <v>908</v>
      </c>
    </row>
    <row r="2923" ht="45.0" customHeight="true">
      <c r="A2923" t="s" s="4">
        <v>752</v>
      </c>
      <c r="B2923" t="s" s="4">
        <v>4039</v>
      </c>
      <c r="C2923" t="s" s="4">
        <v>3577</v>
      </c>
      <c r="D2923" t="s" s="4">
        <v>3578</v>
      </c>
      <c r="E2923" t="s" s="4">
        <v>3579</v>
      </c>
      <c r="F2923" t="s" s="4">
        <v>906</v>
      </c>
      <c r="G2923" t="s" s="4">
        <v>994</v>
      </c>
      <c r="H2923" t="s" s="4">
        <v>908</v>
      </c>
    </row>
    <row r="2924" ht="45.0" customHeight="true">
      <c r="A2924" t="s" s="4">
        <v>752</v>
      </c>
      <c r="B2924" t="s" s="4">
        <v>4040</v>
      </c>
      <c r="C2924" t="s" s="4">
        <v>3581</v>
      </c>
      <c r="D2924" t="s" s="4">
        <v>959</v>
      </c>
      <c r="E2924" t="s" s="4">
        <v>977</v>
      </c>
      <c r="F2924" t="s" s="4">
        <v>906</v>
      </c>
      <c r="G2924" t="s" s="4">
        <v>907</v>
      </c>
      <c r="H2924" t="s" s="4">
        <v>908</v>
      </c>
    </row>
    <row r="2925" ht="45.0" customHeight="true">
      <c r="A2925" t="s" s="4">
        <v>752</v>
      </c>
      <c r="B2925" t="s" s="4">
        <v>4041</v>
      </c>
      <c r="C2925" t="s" s="4">
        <v>3583</v>
      </c>
      <c r="D2925" t="s" s="4">
        <v>911</v>
      </c>
      <c r="E2925" t="s" s="4">
        <v>3584</v>
      </c>
      <c r="F2925" t="s" s="4">
        <v>906</v>
      </c>
      <c r="G2925" t="s" s="4">
        <v>3585</v>
      </c>
      <c r="H2925" t="s" s="4">
        <v>908</v>
      </c>
    </row>
    <row r="2926" ht="45.0" customHeight="true">
      <c r="A2926" t="s" s="4">
        <v>756</v>
      </c>
      <c r="B2926" t="s" s="4">
        <v>4042</v>
      </c>
      <c r="C2926" t="s" s="4">
        <v>3525</v>
      </c>
      <c r="D2926" t="s" s="4">
        <v>3526</v>
      </c>
      <c r="E2926" t="s" s="4">
        <v>926</v>
      </c>
      <c r="F2926" t="s" s="4">
        <v>906</v>
      </c>
      <c r="G2926" t="s" s="4">
        <v>907</v>
      </c>
      <c r="H2926" t="s" s="4">
        <v>908</v>
      </c>
    </row>
    <row r="2927" ht="45.0" customHeight="true">
      <c r="A2927" t="s" s="4">
        <v>756</v>
      </c>
      <c r="B2927" t="s" s="4">
        <v>4043</v>
      </c>
      <c r="C2927" t="s" s="4">
        <v>972</v>
      </c>
      <c r="D2927" t="s" s="4">
        <v>973</v>
      </c>
      <c r="E2927" t="s" s="4">
        <v>974</v>
      </c>
      <c r="F2927" t="s" s="4">
        <v>906</v>
      </c>
      <c r="G2927" t="s" s="4">
        <v>907</v>
      </c>
      <c r="H2927" t="s" s="4">
        <v>908</v>
      </c>
    </row>
    <row r="2928" ht="45.0" customHeight="true">
      <c r="A2928" t="s" s="4">
        <v>756</v>
      </c>
      <c r="B2928" t="s" s="4">
        <v>4044</v>
      </c>
      <c r="C2928" t="s" s="4">
        <v>3529</v>
      </c>
      <c r="D2928" t="s" s="4">
        <v>922</v>
      </c>
      <c r="E2928" t="s" s="4">
        <v>939</v>
      </c>
      <c r="F2928" t="s" s="4">
        <v>906</v>
      </c>
      <c r="G2928" t="s" s="4">
        <v>907</v>
      </c>
      <c r="H2928" t="s" s="4">
        <v>908</v>
      </c>
    </row>
    <row r="2929" ht="45.0" customHeight="true">
      <c r="A2929" t="s" s="4">
        <v>756</v>
      </c>
      <c r="B2929" t="s" s="4">
        <v>4045</v>
      </c>
      <c r="C2929" t="s" s="4">
        <v>3531</v>
      </c>
      <c r="D2929" t="s" s="4">
        <v>3532</v>
      </c>
      <c r="E2929" t="s" s="4">
        <v>3533</v>
      </c>
      <c r="F2929" t="s" s="4">
        <v>906</v>
      </c>
      <c r="G2929" t="s" s="4">
        <v>907</v>
      </c>
      <c r="H2929" t="s" s="4">
        <v>908</v>
      </c>
    </row>
    <row r="2930" ht="45.0" customHeight="true">
      <c r="A2930" t="s" s="4">
        <v>756</v>
      </c>
      <c r="B2930" t="s" s="4">
        <v>4046</v>
      </c>
      <c r="C2930" t="s" s="4">
        <v>2082</v>
      </c>
      <c r="D2930" t="s" s="4">
        <v>1053</v>
      </c>
      <c r="E2930" t="s" s="4">
        <v>939</v>
      </c>
      <c r="F2930" t="s" s="4">
        <v>906</v>
      </c>
      <c r="G2930" t="s" s="4">
        <v>907</v>
      </c>
      <c r="H2930" t="s" s="4">
        <v>908</v>
      </c>
    </row>
    <row r="2931" ht="45.0" customHeight="true">
      <c r="A2931" t="s" s="4">
        <v>756</v>
      </c>
      <c r="B2931" t="s" s="4">
        <v>4047</v>
      </c>
      <c r="C2931" t="s" s="4">
        <v>958</v>
      </c>
      <c r="D2931" t="s" s="4">
        <v>1914</v>
      </c>
      <c r="E2931" t="s" s="4">
        <v>922</v>
      </c>
      <c r="F2931" t="s" s="4">
        <v>906</v>
      </c>
      <c r="G2931" t="s" s="4">
        <v>918</v>
      </c>
      <c r="H2931" t="s" s="4">
        <v>908</v>
      </c>
    </row>
    <row r="2932" ht="45.0" customHeight="true">
      <c r="A2932" t="s" s="4">
        <v>756</v>
      </c>
      <c r="B2932" t="s" s="4">
        <v>4048</v>
      </c>
      <c r="C2932" t="s" s="4">
        <v>3537</v>
      </c>
      <c r="D2932" t="s" s="4">
        <v>3538</v>
      </c>
      <c r="E2932" t="s" s="4">
        <v>3539</v>
      </c>
      <c r="F2932" t="s" s="4">
        <v>906</v>
      </c>
      <c r="G2932" t="s" s="4">
        <v>907</v>
      </c>
      <c r="H2932" t="s" s="4">
        <v>908</v>
      </c>
    </row>
    <row r="2933" ht="45.0" customHeight="true">
      <c r="A2933" t="s" s="4">
        <v>756</v>
      </c>
      <c r="B2933" t="s" s="4">
        <v>4049</v>
      </c>
      <c r="C2933" t="s" s="4">
        <v>1051</v>
      </c>
      <c r="D2933" t="s" s="4">
        <v>1052</v>
      </c>
      <c r="E2933" t="s" s="4">
        <v>1053</v>
      </c>
      <c r="F2933" t="s" s="4">
        <v>934</v>
      </c>
      <c r="G2933" t="s" s="4">
        <v>918</v>
      </c>
      <c r="H2933" t="s" s="4">
        <v>908</v>
      </c>
    </row>
    <row r="2934" ht="45.0" customHeight="true">
      <c r="A2934" t="s" s="4">
        <v>756</v>
      </c>
      <c r="B2934" t="s" s="4">
        <v>4050</v>
      </c>
      <c r="C2934" t="s" s="4">
        <v>3542</v>
      </c>
      <c r="D2934" t="s" s="4">
        <v>3543</v>
      </c>
      <c r="E2934" t="s" s="4">
        <v>3544</v>
      </c>
      <c r="F2934" t="s" s="4">
        <v>906</v>
      </c>
      <c r="G2934" t="s" s="4">
        <v>907</v>
      </c>
      <c r="H2934" t="s" s="4">
        <v>908</v>
      </c>
    </row>
    <row r="2935" ht="45.0" customHeight="true">
      <c r="A2935" t="s" s="4">
        <v>756</v>
      </c>
      <c r="B2935" t="s" s="4">
        <v>4051</v>
      </c>
      <c r="C2935" t="s" s="4">
        <v>1029</v>
      </c>
      <c r="D2935" t="s" s="4">
        <v>922</v>
      </c>
      <c r="E2935" t="s" s="4">
        <v>922</v>
      </c>
      <c r="F2935" t="s" s="4">
        <v>906</v>
      </c>
      <c r="G2935" t="s" s="4">
        <v>907</v>
      </c>
      <c r="H2935" t="s" s="4">
        <v>908</v>
      </c>
    </row>
    <row r="2936" ht="45.0" customHeight="true">
      <c r="A2936" t="s" s="4">
        <v>756</v>
      </c>
      <c r="B2936" t="s" s="4">
        <v>4052</v>
      </c>
      <c r="C2936" t="s" s="4">
        <v>925</v>
      </c>
      <c r="D2936" t="s" s="4">
        <v>921</v>
      </c>
      <c r="E2936" t="s" s="4">
        <v>926</v>
      </c>
      <c r="F2936" t="s" s="4">
        <v>906</v>
      </c>
      <c r="G2936" t="s" s="4">
        <v>918</v>
      </c>
      <c r="H2936" t="s" s="4">
        <v>908</v>
      </c>
    </row>
    <row r="2937" ht="45.0" customHeight="true">
      <c r="A2937" t="s" s="4">
        <v>756</v>
      </c>
      <c r="B2937" t="s" s="4">
        <v>4053</v>
      </c>
      <c r="C2937" t="s" s="4">
        <v>3548</v>
      </c>
      <c r="D2937" t="s" s="4">
        <v>3549</v>
      </c>
      <c r="E2937" t="s" s="4">
        <v>3550</v>
      </c>
      <c r="F2937" t="s" s="4">
        <v>906</v>
      </c>
      <c r="G2937" t="s" s="4">
        <v>3551</v>
      </c>
      <c r="H2937" t="s" s="4">
        <v>908</v>
      </c>
    </row>
    <row r="2938" ht="45.0" customHeight="true">
      <c r="A2938" t="s" s="4">
        <v>756</v>
      </c>
      <c r="B2938" t="s" s="4">
        <v>4054</v>
      </c>
      <c r="C2938" t="s" s="4">
        <v>3553</v>
      </c>
      <c r="D2938" t="s" s="4">
        <v>956</v>
      </c>
      <c r="E2938" t="s" s="4">
        <v>3554</v>
      </c>
      <c r="F2938" t="s" s="4">
        <v>906</v>
      </c>
      <c r="G2938" t="s" s="4">
        <v>907</v>
      </c>
      <c r="H2938" t="s" s="4">
        <v>908</v>
      </c>
    </row>
    <row r="2939" ht="45.0" customHeight="true">
      <c r="A2939" t="s" s="4">
        <v>756</v>
      </c>
      <c r="B2939" t="s" s="4">
        <v>4055</v>
      </c>
      <c r="C2939" t="s" s="4">
        <v>3556</v>
      </c>
      <c r="D2939" t="s" s="4">
        <v>922</v>
      </c>
      <c r="E2939" t="s" s="4">
        <v>3557</v>
      </c>
      <c r="F2939" t="s" s="4">
        <v>934</v>
      </c>
      <c r="G2939" t="s" s="4">
        <v>3551</v>
      </c>
      <c r="H2939" t="s" s="4">
        <v>908</v>
      </c>
    </row>
    <row r="2940" ht="45.0" customHeight="true">
      <c r="A2940" t="s" s="4">
        <v>756</v>
      </c>
      <c r="B2940" t="s" s="4">
        <v>4056</v>
      </c>
      <c r="C2940" t="s" s="4">
        <v>3559</v>
      </c>
      <c r="D2940" t="s" s="4">
        <v>3560</v>
      </c>
      <c r="E2940" t="s" s="4">
        <v>1923</v>
      </c>
      <c r="F2940" t="s" s="4">
        <v>906</v>
      </c>
      <c r="G2940" t="s" s="4">
        <v>907</v>
      </c>
      <c r="H2940" t="s" s="4">
        <v>908</v>
      </c>
    </row>
    <row r="2941" ht="45.0" customHeight="true">
      <c r="A2941" t="s" s="4">
        <v>756</v>
      </c>
      <c r="B2941" t="s" s="4">
        <v>4057</v>
      </c>
      <c r="C2941" t="s" s="4">
        <v>3562</v>
      </c>
      <c r="D2941" t="s" s="4">
        <v>922</v>
      </c>
      <c r="E2941" t="s" s="4">
        <v>922</v>
      </c>
      <c r="F2941" t="s" s="4">
        <v>906</v>
      </c>
      <c r="G2941" t="s" s="4">
        <v>907</v>
      </c>
      <c r="H2941" t="s" s="4">
        <v>908</v>
      </c>
    </row>
    <row r="2942" ht="45.0" customHeight="true">
      <c r="A2942" t="s" s="4">
        <v>756</v>
      </c>
      <c r="B2942" t="s" s="4">
        <v>4058</v>
      </c>
      <c r="C2942" t="s" s="4">
        <v>3564</v>
      </c>
      <c r="D2942" t="s" s="4">
        <v>3565</v>
      </c>
      <c r="E2942" t="s" s="4">
        <v>956</v>
      </c>
      <c r="F2942" t="s" s="4">
        <v>906</v>
      </c>
      <c r="G2942" t="s" s="4">
        <v>3551</v>
      </c>
      <c r="H2942" t="s" s="4">
        <v>908</v>
      </c>
    </row>
    <row r="2943" ht="45.0" customHeight="true">
      <c r="A2943" t="s" s="4">
        <v>756</v>
      </c>
      <c r="B2943" t="s" s="4">
        <v>4059</v>
      </c>
      <c r="C2943" t="s" s="4">
        <v>1049</v>
      </c>
      <c r="D2943" t="s" s="4">
        <v>1044</v>
      </c>
      <c r="E2943" t="s" s="4">
        <v>929</v>
      </c>
      <c r="F2943" t="s" s="4">
        <v>3567</v>
      </c>
      <c r="G2943" t="s" s="4">
        <v>3568</v>
      </c>
      <c r="H2943" t="s" s="4">
        <v>908</v>
      </c>
    </row>
    <row r="2944" ht="45.0" customHeight="true">
      <c r="A2944" t="s" s="4">
        <v>756</v>
      </c>
      <c r="B2944" t="s" s="4">
        <v>4060</v>
      </c>
      <c r="C2944" t="s" s="4">
        <v>1036</v>
      </c>
      <c r="D2944" t="s" s="4">
        <v>1037</v>
      </c>
      <c r="E2944" t="s" s="4">
        <v>1038</v>
      </c>
      <c r="F2944" t="s" s="4">
        <v>906</v>
      </c>
      <c r="G2944" t="s" s="4">
        <v>3568</v>
      </c>
      <c r="H2944" t="s" s="4">
        <v>908</v>
      </c>
    </row>
    <row r="2945" ht="45.0" customHeight="true">
      <c r="A2945" t="s" s="4">
        <v>756</v>
      </c>
      <c r="B2945" t="s" s="4">
        <v>4061</v>
      </c>
      <c r="C2945" t="s" s="4">
        <v>3557</v>
      </c>
      <c r="D2945" t="s" s="4">
        <v>3571</v>
      </c>
      <c r="E2945" t="s" s="4">
        <v>1968</v>
      </c>
      <c r="F2945" t="s" s="4">
        <v>906</v>
      </c>
      <c r="G2945" t="s" s="4">
        <v>948</v>
      </c>
      <c r="H2945" t="s" s="4">
        <v>908</v>
      </c>
    </row>
    <row r="2946" ht="45.0" customHeight="true">
      <c r="A2946" t="s" s="4">
        <v>756</v>
      </c>
      <c r="B2946" t="s" s="4">
        <v>4062</v>
      </c>
      <c r="C2946" t="s" s="4">
        <v>3573</v>
      </c>
      <c r="D2946" t="s" s="4">
        <v>3574</v>
      </c>
      <c r="E2946" t="s" s="4">
        <v>3575</v>
      </c>
      <c r="F2946" t="s" s="4">
        <v>934</v>
      </c>
      <c r="G2946" t="s" s="4">
        <v>994</v>
      </c>
      <c r="H2946" t="s" s="4">
        <v>908</v>
      </c>
    </row>
    <row r="2947" ht="45.0" customHeight="true">
      <c r="A2947" t="s" s="4">
        <v>756</v>
      </c>
      <c r="B2947" t="s" s="4">
        <v>4063</v>
      </c>
      <c r="C2947" t="s" s="4">
        <v>3577</v>
      </c>
      <c r="D2947" t="s" s="4">
        <v>3578</v>
      </c>
      <c r="E2947" t="s" s="4">
        <v>3579</v>
      </c>
      <c r="F2947" t="s" s="4">
        <v>906</v>
      </c>
      <c r="G2947" t="s" s="4">
        <v>994</v>
      </c>
      <c r="H2947" t="s" s="4">
        <v>908</v>
      </c>
    </row>
    <row r="2948" ht="45.0" customHeight="true">
      <c r="A2948" t="s" s="4">
        <v>756</v>
      </c>
      <c r="B2948" t="s" s="4">
        <v>4064</v>
      </c>
      <c r="C2948" t="s" s="4">
        <v>3581</v>
      </c>
      <c r="D2948" t="s" s="4">
        <v>959</v>
      </c>
      <c r="E2948" t="s" s="4">
        <v>977</v>
      </c>
      <c r="F2948" t="s" s="4">
        <v>906</v>
      </c>
      <c r="G2948" t="s" s="4">
        <v>907</v>
      </c>
      <c r="H2948" t="s" s="4">
        <v>908</v>
      </c>
    </row>
    <row r="2949" ht="45.0" customHeight="true">
      <c r="A2949" t="s" s="4">
        <v>756</v>
      </c>
      <c r="B2949" t="s" s="4">
        <v>4065</v>
      </c>
      <c r="C2949" t="s" s="4">
        <v>3583</v>
      </c>
      <c r="D2949" t="s" s="4">
        <v>911</v>
      </c>
      <c r="E2949" t="s" s="4">
        <v>3584</v>
      </c>
      <c r="F2949" t="s" s="4">
        <v>906</v>
      </c>
      <c r="G2949" t="s" s="4">
        <v>3585</v>
      </c>
      <c r="H2949" t="s" s="4">
        <v>908</v>
      </c>
    </row>
    <row r="2950" ht="45.0" customHeight="true">
      <c r="A2950" t="s" s="4">
        <v>756</v>
      </c>
      <c r="B2950" t="s" s="4">
        <v>4066</v>
      </c>
      <c r="C2950" t="s" s="4">
        <v>3587</v>
      </c>
      <c r="D2950" t="s" s="4">
        <v>1038</v>
      </c>
      <c r="E2950" t="s" s="4">
        <v>3588</v>
      </c>
      <c r="F2950" t="s" s="4">
        <v>906</v>
      </c>
      <c r="G2950" t="s" s="4">
        <v>907</v>
      </c>
      <c r="H2950" t="s" s="4">
        <v>908</v>
      </c>
    </row>
    <row r="2951" ht="45.0" customHeight="true">
      <c r="A2951" t="s" s="4">
        <v>756</v>
      </c>
      <c r="B2951" t="s" s="4">
        <v>4067</v>
      </c>
      <c r="C2951" t="s" s="4">
        <v>3590</v>
      </c>
      <c r="D2951" t="s" s="4">
        <v>3591</v>
      </c>
      <c r="E2951" t="s" s="4">
        <v>921</v>
      </c>
      <c r="F2951" t="s" s="4">
        <v>906</v>
      </c>
      <c r="G2951" t="s" s="4">
        <v>907</v>
      </c>
      <c r="H2951" t="s" s="4">
        <v>908</v>
      </c>
    </row>
    <row r="2952" ht="45.0" customHeight="true">
      <c r="A2952" t="s" s="4">
        <v>756</v>
      </c>
      <c r="B2952" t="s" s="4">
        <v>4068</v>
      </c>
      <c r="C2952" t="s" s="4">
        <v>3593</v>
      </c>
      <c r="D2952" t="s" s="4">
        <v>3594</v>
      </c>
      <c r="E2952" t="s" s="4">
        <v>981</v>
      </c>
      <c r="F2952" t="s" s="4">
        <v>906</v>
      </c>
      <c r="G2952" t="s" s="4">
        <v>907</v>
      </c>
      <c r="H2952" t="s" s="4">
        <v>908</v>
      </c>
    </row>
    <row r="2953" ht="45.0" customHeight="true">
      <c r="A2953" t="s" s="4">
        <v>756</v>
      </c>
      <c r="B2953" t="s" s="4">
        <v>4069</v>
      </c>
      <c r="C2953" t="s" s="4">
        <v>3596</v>
      </c>
      <c r="D2953" t="s" s="4">
        <v>3597</v>
      </c>
      <c r="E2953" t="s" s="4">
        <v>3598</v>
      </c>
      <c r="F2953" t="s" s="4">
        <v>906</v>
      </c>
      <c r="G2953" t="s" s="4">
        <v>907</v>
      </c>
      <c r="H2953" t="s" s="4">
        <v>908</v>
      </c>
    </row>
    <row r="2954" ht="45.0" customHeight="true">
      <c r="A2954" t="s" s="4">
        <v>756</v>
      </c>
      <c r="B2954" t="s" s="4">
        <v>4070</v>
      </c>
      <c r="C2954" t="s" s="4">
        <v>1029</v>
      </c>
      <c r="D2954" t="s" s="4">
        <v>1030</v>
      </c>
      <c r="E2954" t="s" s="4">
        <v>1031</v>
      </c>
      <c r="F2954" t="s" s="4">
        <v>906</v>
      </c>
      <c r="G2954" t="s" s="4">
        <v>907</v>
      </c>
      <c r="H2954" t="s" s="4">
        <v>908</v>
      </c>
    </row>
    <row r="2955" ht="45.0" customHeight="true">
      <c r="A2955" t="s" s="4">
        <v>756</v>
      </c>
      <c r="B2955" t="s" s="4">
        <v>4071</v>
      </c>
      <c r="C2955" t="s" s="4">
        <v>903</v>
      </c>
      <c r="D2955" t="s" s="4">
        <v>904</v>
      </c>
      <c r="E2955" t="s" s="4">
        <v>905</v>
      </c>
      <c r="F2955" t="s" s="4">
        <v>906</v>
      </c>
      <c r="G2955" t="s" s="4">
        <v>907</v>
      </c>
      <c r="H2955" t="s" s="4">
        <v>908</v>
      </c>
    </row>
    <row r="2956" ht="45.0" customHeight="true">
      <c r="A2956" t="s" s="4">
        <v>756</v>
      </c>
      <c r="B2956" t="s" s="4">
        <v>4072</v>
      </c>
      <c r="C2956" t="s" s="4">
        <v>3602</v>
      </c>
      <c r="D2956" t="s" s="4">
        <v>922</v>
      </c>
      <c r="E2956" t="s" s="4">
        <v>911</v>
      </c>
      <c r="F2956" t="s" s="4">
        <v>906</v>
      </c>
      <c r="G2956" t="s" s="4">
        <v>907</v>
      </c>
      <c r="H2956" t="s" s="4">
        <v>908</v>
      </c>
    </row>
    <row r="2957" ht="45.0" customHeight="true">
      <c r="A2957" t="s" s="4">
        <v>756</v>
      </c>
      <c r="B2957" t="s" s="4">
        <v>4073</v>
      </c>
      <c r="C2957" t="s" s="4">
        <v>3604</v>
      </c>
      <c r="D2957" t="s" s="4">
        <v>3605</v>
      </c>
      <c r="E2957" t="s" s="4">
        <v>929</v>
      </c>
      <c r="F2957" t="s" s="4">
        <v>906</v>
      </c>
      <c r="G2957" t="s" s="4">
        <v>907</v>
      </c>
      <c r="H2957" t="s" s="4">
        <v>908</v>
      </c>
    </row>
    <row r="2958" ht="45.0" customHeight="true">
      <c r="A2958" t="s" s="4">
        <v>756</v>
      </c>
      <c r="B2958" t="s" s="4">
        <v>4074</v>
      </c>
      <c r="C2958" t="s" s="4">
        <v>3607</v>
      </c>
      <c r="D2958" t="s" s="4">
        <v>965</v>
      </c>
      <c r="E2958" t="s" s="4">
        <v>966</v>
      </c>
      <c r="F2958" t="s" s="4">
        <v>906</v>
      </c>
      <c r="G2958" t="s" s="4">
        <v>907</v>
      </c>
      <c r="H2958" t="s" s="4">
        <v>908</v>
      </c>
    </row>
    <row r="2959" ht="45.0" customHeight="true">
      <c r="A2959" t="s" s="4">
        <v>756</v>
      </c>
      <c r="B2959" t="s" s="4">
        <v>4075</v>
      </c>
      <c r="C2959" t="s" s="4">
        <v>941</v>
      </c>
      <c r="D2959" t="s" s="4">
        <v>942</v>
      </c>
      <c r="E2959" t="s" s="4">
        <v>943</v>
      </c>
      <c r="F2959" t="s" s="4">
        <v>906</v>
      </c>
      <c r="G2959" t="s" s="4">
        <v>907</v>
      </c>
      <c r="H2959" t="s" s="4">
        <v>908</v>
      </c>
    </row>
    <row r="2960" ht="45.0" customHeight="true">
      <c r="A2960" t="s" s="4">
        <v>756</v>
      </c>
      <c r="B2960" t="s" s="4">
        <v>4076</v>
      </c>
      <c r="C2960" t="s" s="4">
        <v>910</v>
      </c>
      <c r="D2960" t="s" s="4">
        <v>911</v>
      </c>
      <c r="E2960" t="s" s="4">
        <v>912</v>
      </c>
      <c r="F2960" t="s" s="4">
        <v>1003</v>
      </c>
      <c r="G2960" t="s" s="4">
        <v>907</v>
      </c>
      <c r="H2960" t="s" s="4">
        <v>908</v>
      </c>
    </row>
    <row r="2961" ht="45.0" customHeight="true">
      <c r="A2961" t="s" s="4">
        <v>756</v>
      </c>
      <c r="B2961" t="s" s="4">
        <v>4077</v>
      </c>
      <c r="C2961" t="s" s="4">
        <v>3611</v>
      </c>
      <c r="D2961" t="s" s="4">
        <v>3612</v>
      </c>
      <c r="E2961" t="s" s="4">
        <v>977</v>
      </c>
      <c r="F2961" t="s" s="4">
        <v>906</v>
      </c>
      <c r="G2961" t="s" s="4">
        <v>907</v>
      </c>
      <c r="H2961" t="s" s="4">
        <v>908</v>
      </c>
    </row>
    <row r="2962" ht="45.0" customHeight="true">
      <c r="A2962" t="s" s="4">
        <v>756</v>
      </c>
      <c r="B2962" t="s" s="4">
        <v>4078</v>
      </c>
      <c r="C2962" t="s" s="4">
        <v>3614</v>
      </c>
      <c r="D2962" t="s" s="4">
        <v>939</v>
      </c>
      <c r="E2962" t="s" s="4">
        <v>3615</v>
      </c>
      <c r="F2962" t="s" s="4">
        <v>906</v>
      </c>
      <c r="G2962" t="s" s="4">
        <v>907</v>
      </c>
      <c r="H2962" t="s" s="4">
        <v>908</v>
      </c>
    </row>
    <row r="2963" ht="45.0" customHeight="true">
      <c r="A2963" t="s" s="4">
        <v>756</v>
      </c>
      <c r="B2963" t="s" s="4">
        <v>4079</v>
      </c>
      <c r="C2963" t="s" s="4">
        <v>3617</v>
      </c>
      <c r="D2963" t="s" s="4">
        <v>3618</v>
      </c>
      <c r="E2963" t="s" s="4">
        <v>3619</v>
      </c>
      <c r="F2963" t="s" s="4">
        <v>906</v>
      </c>
      <c r="G2963" t="s" s="4">
        <v>907</v>
      </c>
      <c r="H2963" t="s" s="4">
        <v>908</v>
      </c>
    </row>
    <row r="2964" ht="45.0" customHeight="true">
      <c r="A2964" t="s" s="4">
        <v>756</v>
      </c>
      <c r="B2964" t="s" s="4">
        <v>4080</v>
      </c>
      <c r="C2964" t="s" s="4">
        <v>3513</v>
      </c>
      <c r="D2964" t="s" s="4">
        <v>3514</v>
      </c>
      <c r="E2964" t="s" s="4">
        <v>3515</v>
      </c>
      <c r="F2964" t="s" s="4">
        <v>906</v>
      </c>
      <c r="G2964" t="s" s="4">
        <v>907</v>
      </c>
      <c r="H2964" t="s" s="4">
        <v>908</v>
      </c>
    </row>
    <row r="2965" ht="45.0" customHeight="true">
      <c r="A2965" t="s" s="4">
        <v>756</v>
      </c>
      <c r="B2965" t="s" s="4">
        <v>4081</v>
      </c>
      <c r="C2965" t="s" s="4">
        <v>1010</v>
      </c>
      <c r="D2965" t="s" s="4">
        <v>1011</v>
      </c>
      <c r="E2965" t="s" s="4">
        <v>1012</v>
      </c>
      <c r="F2965" t="s" s="4">
        <v>906</v>
      </c>
      <c r="G2965" t="s" s="4">
        <v>907</v>
      </c>
      <c r="H2965" t="s" s="4">
        <v>3746</v>
      </c>
    </row>
    <row r="2966" ht="45.0" customHeight="true">
      <c r="A2966" t="s" s="4">
        <v>756</v>
      </c>
      <c r="B2966" t="s" s="4">
        <v>4082</v>
      </c>
      <c r="C2966" t="s" s="4">
        <v>3518</v>
      </c>
      <c r="D2966" t="s" s="4">
        <v>911</v>
      </c>
      <c r="E2966" t="s" s="4">
        <v>3519</v>
      </c>
      <c r="F2966" t="s" s="4">
        <v>906</v>
      </c>
      <c r="G2966" t="s" s="4">
        <v>907</v>
      </c>
      <c r="H2966" t="s" s="4">
        <v>908</v>
      </c>
    </row>
    <row r="2967" ht="45.0" customHeight="true">
      <c r="A2967" t="s" s="4">
        <v>756</v>
      </c>
      <c r="B2967" t="s" s="4">
        <v>4083</v>
      </c>
      <c r="C2967" t="s" s="4">
        <v>3521</v>
      </c>
      <c r="D2967" t="s" s="4">
        <v>3522</v>
      </c>
      <c r="E2967" t="s" s="4">
        <v>3523</v>
      </c>
      <c r="F2967" t="s" s="4">
        <v>906</v>
      </c>
      <c r="G2967" t="s" s="4">
        <v>907</v>
      </c>
      <c r="H2967" t="s" s="4">
        <v>908</v>
      </c>
    </row>
    <row r="2968" ht="45.0" customHeight="true">
      <c r="A2968" t="s" s="4">
        <v>760</v>
      </c>
      <c r="B2968" t="s" s="4">
        <v>4084</v>
      </c>
      <c r="C2968" t="s" s="4">
        <v>3513</v>
      </c>
      <c r="D2968" t="s" s="4">
        <v>3514</v>
      </c>
      <c r="E2968" t="s" s="4">
        <v>3515</v>
      </c>
      <c r="F2968" t="s" s="4">
        <v>906</v>
      </c>
      <c r="G2968" t="s" s="4">
        <v>907</v>
      </c>
      <c r="H2968" t="s" s="4">
        <v>908</v>
      </c>
    </row>
    <row r="2969" ht="45.0" customHeight="true">
      <c r="A2969" t="s" s="4">
        <v>760</v>
      </c>
      <c r="B2969" t="s" s="4">
        <v>4085</v>
      </c>
      <c r="C2969" t="s" s="4">
        <v>3720</v>
      </c>
      <c r="D2969" t="s" s="4">
        <v>1011</v>
      </c>
      <c r="E2969" t="s" s="4">
        <v>3721</v>
      </c>
      <c r="F2969" t="s" s="4">
        <v>906</v>
      </c>
      <c r="G2969" t="s" s="4">
        <v>907</v>
      </c>
      <c r="H2969" t="s" s="4">
        <v>908</v>
      </c>
    </row>
    <row r="2970" ht="45.0" customHeight="true">
      <c r="A2970" t="s" s="4">
        <v>760</v>
      </c>
      <c r="B2970" t="s" s="4">
        <v>4086</v>
      </c>
      <c r="C2970" t="s" s="4">
        <v>3518</v>
      </c>
      <c r="D2970" t="s" s="4">
        <v>911</v>
      </c>
      <c r="E2970" t="s" s="4">
        <v>3519</v>
      </c>
      <c r="F2970" t="s" s="4">
        <v>906</v>
      </c>
      <c r="G2970" t="s" s="4">
        <v>907</v>
      </c>
      <c r="H2970" t="s" s="4">
        <v>908</v>
      </c>
    </row>
    <row r="2971" ht="45.0" customHeight="true">
      <c r="A2971" t="s" s="4">
        <v>760</v>
      </c>
      <c r="B2971" t="s" s="4">
        <v>4087</v>
      </c>
      <c r="C2971" t="s" s="4">
        <v>3521</v>
      </c>
      <c r="D2971" t="s" s="4">
        <v>3522</v>
      </c>
      <c r="E2971" t="s" s="4">
        <v>3523</v>
      </c>
      <c r="F2971" t="s" s="4">
        <v>906</v>
      </c>
      <c r="G2971" t="s" s="4">
        <v>907</v>
      </c>
      <c r="H2971" t="s" s="4">
        <v>908</v>
      </c>
    </row>
    <row r="2972" ht="45.0" customHeight="true">
      <c r="A2972" t="s" s="4">
        <v>760</v>
      </c>
      <c r="B2972" t="s" s="4">
        <v>4088</v>
      </c>
      <c r="C2972" t="s" s="4">
        <v>3525</v>
      </c>
      <c r="D2972" t="s" s="4">
        <v>3526</v>
      </c>
      <c r="E2972" t="s" s="4">
        <v>926</v>
      </c>
      <c r="F2972" t="s" s="4">
        <v>906</v>
      </c>
      <c r="G2972" t="s" s="4">
        <v>907</v>
      </c>
      <c r="H2972" t="s" s="4">
        <v>908</v>
      </c>
    </row>
    <row r="2973" ht="45.0" customHeight="true">
      <c r="A2973" t="s" s="4">
        <v>760</v>
      </c>
      <c r="B2973" t="s" s="4">
        <v>4089</v>
      </c>
      <c r="C2973" t="s" s="4">
        <v>972</v>
      </c>
      <c r="D2973" t="s" s="4">
        <v>973</v>
      </c>
      <c r="E2973" t="s" s="4">
        <v>974</v>
      </c>
      <c r="F2973" t="s" s="4">
        <v>906</v>
      </c>
      <c r="G2973" t="s" s="4">
        <v>907</v>
      </c>
      <c r="H2973" t="s" s="4">
        <v>908</v>
      </c>
    </row>
    <row r="2974" ht="45.0" customHeight="true">
      <c r="A2974" t="s" s="4">
        <v>760</v>
      </c>
      <c r="B2974" t="s" s="4">
        <v>4090</v>
      </c>
      <c r="C2974" t="s" s="4">
        <v>3529</v>
      </c>
      <c r="D2974" t="s" s="4">
        <v>922</v>
      </c>
      <c r="E2974" t="s" s="4">
        <v>939</v>
      </c>
      <c r="F2974" t="s" s="4">
        <v>906</v>
      </c>
      <c r="G2974" t="s" s="4">
        <v>907</v>
      </c>
      <c r="H2974" t="s" s="4">
        <v>908</v>
      </c>
    </row>
    <row r="2975" ht="45.0" customHeight="true">
      <c r="A2975" t="s" s="4">
        <v>760</v>
      </c>
      <c r="B2975" t="s" s="4">
        <v>4091</v>
      </c>
      <c r="C2975" t="s" s="4">
        <v>3531</v>
      </c>
      <c r="D2975" t="s" s="4">
        <v>3532</v>
      </c>
      <c r="E2975" t="s" s="4">
        <v>3533</v>
      </c>
      <c r="F2975" t="s" s="4">
        <v>906</v>
      </c>
      <c r="G2975" t="s" s="4">
        <v>907</v>
      </c>
      <c r="H2975" t="s" s="4">
        <v>908</v>
      </c>
    </row>
    <row r="2976" ht="45.0" customHeight="true">
      <c r="A2976" t="s" s="4">
        <v>760</v>
      </c>
      <c r="B2976" t="s" s="4">
        <v>4092</v>
      </c>
      <c r="C2976" t="s" s="4">
        <v>2082</v>
      </c>
      <c r="D2976" t="s" s="4">
        <v>1053</v>
      </c>
      <c r="E2976" t="s" s="4">
        <v>939</v>
      </c>
      <c r="F2976" t="s" s="4">
        <v>906</v>
      </c>
      <c r="G2976" t="s" s="4">
        <v>907</v>
      </c>
      <c r="H2976" t="s" s="4">
        <v>908</v>
      </c>
    </row>
    <row r="2977" ht="45.0" customHeight="true">
      <c r="A2977" t="s" s="4">
        <v>760</v>
      </c>
      <c r="B2977" t="s" s="4">
        <v>4093</v>
      </c>
      <c r="C2977" t="s" s="4">
        <v>958</v>
      </c>
      <c r="D2977" t="s" s="4">
        <v>1914</v>
      </c>
      <c r="E2977" t="s" s="4">
        <v>922</v>
      </c>
      <c r="F2977" t="s" s="4">
        <v>906</v>
      </c>
      <c r="G2977" t="s" s="4">
        <v>918</v>
      </c>
      <c r="H2977" t="s" s="4">
        <v>908</v>
      </c>
    </row>
    <row r="2978" ht="45.0" customHeight="true">
      <c r="A2978" t="s" s="4">
        <v>760</v>
      </c>
      <c r="B2978" t="s" s="4">
        <v>4094</v>
      </c>
      <c r="C2978" t="s" s="4">
        <v>3537</v>
      </c>
      <c r="D2978" t="s" s="4">
        <v>3538</v>
      </c>
      <c r="E2978" t="s" s="4">
        <v>3539</v>
      </c>
      <c r="F2978" t="s" s="4">
        <v>906</v>
      </c>
      <c r="G2978" t="s" s="4">
        <v>907</v>
      </c>
      <c r="H2978" t="s" s="4">
        <v>908</v>
      </c>
    </row>
    <row r="2979" ht="45.0" customHeight="true">
      <c r="A2979" t="s" s="4">
        <v>760</v>
      </c>
      <c r="B2979" t="s" s="4">
        <v>4095</v>
      </c>
      <c r="C2979" t="s" s="4">
        <v>1051</v>
      </c>
      <c r="D2979" t="s" s="4">
        <v>1052</v>
      </c>
      <c r="E2979" t="s" s="4">
        <v>1053</v>
      </c>
      <c r="F2979" t="s" s="4">
        <v>934</v>
      </c>
      <c r="G2979" t="s" s="4">
        <v>918</v>
      </c>
      <c r="H2979" t="s" s="4">
        <v>908</v>
      </c>
    </row>
    <row r="2980" ht="45.0" customHeight="true">
      <c r="A2980" t="s" s="4">
        <v>760</v>
      </c>
      <c r="B2980" t="s" s="4">
        <v>4096</v>
      </c>
      <c r="C2980" t="s" s="4">
        <v>3542</v>
      </c>
      <c r="D2980" t="s" s="4">
        <v>3543</v>
      </c>
      <c r="E2980" t="s" s="4">
        <v>3544</v>
      </c>
      <c r="F2980" t="s" s="4">
        <v>906</v>
      </c>
      <c r="G2980" t="s" s="4">
        <v>907</v>
      </c>
      <c r="H2980" t="s" s="4">
        <v>908</v>
      </c>
    </row>
    <row r="2981" ht="45.0" customHeight="true">
      <c r="A2981" t="s" s="4">
        <v>760</v>
      </c>
      <c r="B2981" t="s" s="4">
        <v>4097</v>
      </c>
      <c r="C2981" t="s" s="4">
        <v>1029</v>
      </c>
      <c r="D2981" t="s" s="4">
        <v>922</v>
      </c>
      <c r="E2981" t="s" s="4">
        <v>922</v>
      </c>
      <c r="F2981" t="s" s="4">
        <v>906</v>
      </c>
      <c r="G2981" t="s" s="4">
        <v>907</v>
      </c>
      <c r="H2981" t="s" s="4">
        <v>908</v>
      </c>
    </row>
    <row r="2982" ht="45.0" customHeight="true">
      <c r="A2982" t="s" s="4">
        <v>760</v>
      </c>
      <c r="B2982" t="s" s="4">
        <v>4098</v>
      </c>
      <c r="C2982" t="s" s="4">
        <v>925</v>
      </c>
      <c r="D2982" t="s" s="4">
        <v>921</v>
      </c>
      <c r="E2982" t="s" s="4">
        <v>926</v>
      </c>
      <c r="F2982" t="s" s="4">
        <v>906</v>
      </c>
      <c r="G2982" t="s" s="4">
        <v>918</v>
      </c>
      <c r="H2982" t="s" s="4">
        <v>908</v>
      </c>
    </row>
    <row r="2983" ht="45.0" customHeight="true">
      <c r="A2983" t="s" s="4">
        <v>760</v>
      </c>
      <c r="B2983" t="s" s="4">
        <v>4099</v>
      </c>
      <c r="C2983" t="s" s="4">
        <v>3548</v>
      </c>
      <c r="D2983" t="s" s="4">
        <v>3549</v>
      </c>
      <c r="E2983" t="s" s="4">
        <v>3550</v>
      </c>
      <c r="F2983" t="s" s="4">
        <v>906</v>
      </c>
      <c r="G2983" t="s" s="4">
        <v>3551</v>
      </c>
      <c r="H2983" t="s" s="4">
        <v>908</v>
      </c>
    </row>
    <row r="2984" ht="45.0" customHeight="true">
      <c r="A2984" t="s" s="4">
        <v>760</v>
      </c>
      <c r="B2984" t="s" s="4">
        <v>4100</v>
      </c>
      <c r="C2984" t="s" s="4">
        <v>3553</v>
      </c>
      <c r="D2984" t="s" s="4">
        <v>956</v>
      </c>
      <c r="E2984" t="s" s="4">
        <v>3554</v>
      </c>
      <c r="F2984" t="s" s="4">
        <v>906</v>
      </c>
      <c r="G2984" t="s" s="4">
        <v>907</v>
      </c>
      <c r="H2984" t="s" s="4">
        <v>908</v>
      </c>
    </row>
    <row r="2985" ht="45.0" customHeight="true">
      <c r="A2985" t="s" s="4">
        <v>760</v>
      </c>
      <c r="B2985" t="s" s="4">
        <v>4101</v>
      </c>
      <c r="C2985" t="s" s="4">
        <v>3556</v>
      </c>
      <c r="D2985" t="s" s="4">
        <v>922</v>
      </c>
      <c r="E2985" t="s" s="4">
        <v>3557</v>
      </c>
      <c r="F2985" t="s" s="4">
        <v>934</v>
      </c>
      <c r="G2985" t="s" s="4">
        <v>3551</v>
      </c>
      <c r="H2985" t="s" s="4">
        <v>908</v>
      </c>
    </row>
    <row r="2986" ht="45.0" customHeight="true">
      <c r="A2986" t="s" s="4">
        <v>760</v>
      </c>
      <c r="B2986" t="s" s="4">
        <v>4102</v>
      </c>
      <c r="C2986" t="s" s="4">
        <v>3559</v>
      </c>
      <c r="D2986" t="s" s="4">
        <v>3560</v>
      </c>
      <c r="E2986" t="s" s="4">
        <v>1923</v>
      </c>
      <c r="F2986" t="s" s="4">
        <v>906</v>
      </c>
      <c r="G2986" t="s" s="4">
        <v>907</v>
      </c>
      <c r="H2986" t="s" s="4">
        <v>908</v>
      </c>
    </row>
    <row r="2987" ht="45.0" customHeight="true">
      <c r="A2987" t="s" s="4">
        <v>760</v>
      </c>
      <c r="B2987" t="s" s="4">
        <v>4103</v>
      </c>
      <c r="C2987" t="s" s="4">
        <v>3562</v>
      </c>
      <c r="D2987" t="s" s="4">
        <v>922</v>
      </c>
      <c r="E2987" t="s" s="4">
        <v>922</v>
      </c>
      <c r="F2987" t="s" s="4">
        <v>906</v>
      </c>
      <c r="G2987" t="s" s="4">
        <v>907</v>
      </c>
      <c r="H2987" t="s" s="4">
        <v>908</v>
      </c>
    </row>
    <row r="2988" ht="45.0" customHeight="true">
      <c r="A2988" t="s" s="4">
        <v>760</v>
      </c>
      <c r="B2988" t="s" s="4">
        <v>4104</v>
      </c>
      <c r="C2988" t="s" s="4">
        <v>3564</v>
      </c>
      <c r="D2988" t="s" s="4">
        <v>3565</v>
      </c>
      <c r="E2988" t="s" s="4">
        <v>956</v>
      </c>
      <c r="F2988" t="s" s="4">
        <v>906</v>
      </c>
      <c r="G2988" t="s" s="4">
        <v>3551</v>
      </c>
      <c r="H2988" t="s" s="4">
        <v>908</v>
      </c>
    </row>
    <row r="2989" ht="45.0" customHeight="true">
      <c r="A2989" t="s" s="4">
        <v>760</v>
      </c>
      <c r="B2989" t="s" s="4">
        <v>4105</v>
      </c>
      <c r="C2989" t="s" s="4">
        <v>1049</v>
      </c>
      <c r="D2989" t="s" s="4">
        <v>1044</v>
      </c>
      <c r="E2989" t="s" s="4">
        <v>929</v>
      </c>
      <c r="F2989" t="s" s="4">
        <v>3567</v>
      </c>
      <c r="G2989" t="s" s="4">
        <v>3568</v>
      </c>
      <c r="H2989" t="s" s="4">
        <v>908</v>
      </c>
    </row>
    <row r="2990" ht="45.0" customHeight="true">
      <c r="A2990" t="s" s="4">
        <v>760</v>
      </c>
      <c r="B2990" t="s" s="4">
        <v>4106</v>
      </c>
      <c r="C2990" t="s" s="4">
        <v>1036</v>
      </c>
      <c r="D2990" t="s" s="4">
        <v>1037</v>
      </c>
      <c r="E2990" t="s" s="4">
        <v>1038</v>
      </c>
      <c r="F2990" t="s" s="4">
        <v>906</v>
      </c>
      <c r="G2990" t="s" s="4">
        <v>3568</v>
      </c>
      <c r="H2990" t="s" s="4">
        <v>908</v>
      </c>
    </row>
    <row r="2991" ht="45.0" customHeight="true">
      <c r="A2991" t="s" s="4">
        <v>760</v>
      </c>
      <c r="B2991" t="s" s="4">
        <v>4107</v>
      </c>
      <c r="C2991" t="s" s="4">
        <v>3557</v>
      </c>
      <c r="D2991" t="s" s="4">
        <v>3571</v>
      </c>
      <c r="E2991" t="s" s="4">
        <v>1968</v>
      </c>
      <c r="F2991" t="s" s="4">
        <v>906</v>
      </c>
      <c r="G2991" t="s" s="4">
        <v>948</v>
      </c>
      <c r="H2991" t="s" s="4">
        <v>908</v>
      </c>
    </row>
    <row r="2992" ht="45.0" customHeight="true">
      <c r="A2992" t="s" s="4">
        <v>760</v>
      </c>
      <c r="B2992" t="s" s="4">
        <v>4108</v>
      </c>
      <c r="C2992" t="s" s="4">
        <v>3573</v>
      </c>
      <c r="D2992" t="s" s="4">
        <v>3574</v>
      </c>
      <c r="E2992" t="s" s="4">
        <v>3575</v>
      </c>
      <c r="F2992" t="s" s="4">
        <v>934</v>
      </c>
      <c r="G2992" t="s" s="4">
        <v>994</v>
      </c>
      <c r="H2992" t="s" s="4">
        <v>908</v>
      </c>
    </row>
    <row r="2993" ht="45.0" customHeight="true">
      <c r="A2993" t="s" s="4">
        <v>760</v>
      </c>
      <c r="B2993" t="s" s="4">
        <v>4109</v>
      </c>
      <c r="C2993" t="s" s="4">
        <v>3577</v>
      </c>
      <c r="D2993" t="s" s="4">
        <v>3578</v>
      </c>
      <c r="E2993" t="s" s="4">
        <v>3579</v>
      </c>
      <c r="F2993" t="s" s="4">
        <v>906</v>
      </c>
      <c r="G2993" t="s" s="4">
        <v>994</v>
      </c>
      <c r="H2993" t="s" s="4">
        <v>908</v>
      </c>
    </row>
    <row r="2994" ht="45.0" customHeight="true">
      <c r="A2994" t="s" s="4">
        <v>760</v>
      </c>
      <c r="B2994" t="s" s="4">
        <v>4110</v>
      </c>
      <c r="C2994" t="s" s="4">
        <v>3581</v>
      </c>
      <c r="D2994" t="s" s="4">
        <v>959</v>
      </c>
      <c r="E2994" t="s" s="4">
        <v>977</v>
      </c>
      <c r="F2994" t="s" s="4">
        <v>906</v>
      </c>
      <c r="G2994" t="s" s="4">
        <v>907</v>
      </c>
      <c r="H2994" t="s" s="4">
        <v>908</v>
      </c>
    </row>
    <row r="2995" ht="45.0" customHeight="true">
      <c r="A2995" t="s" s="4">
        <v>760</v>
      </c>
      <c r="B2995" t="s" s="4">
        <v>4111</v>
      </c>
      <c r="C2995" t="s" s="4">
        <v>3583</v>
      </c>
      <c r="D2995" t="s" s="4">
        <v>911</v>
      </c>
      <c r="E2995" t="s" s="4">
        <v>3584</v>
      </c>
      <c r="F2995" t="s" s="4">
        <v>906</v>
      </c>
      <c r="G2995" t="s" s="4">
        <v>3585</v>
      </c>
      <c r="H2995" t="s" s="4">
        <v>908</v>
      </c>
    </row>
    <row r="2996" ht="45.0" customHeight="true">
      <c r="A2996" t="s" s="4">
        <v>760</v>
      </c>
      <c r="B2996" t="s" s="4">
        <v>4112</v>
      </c>
      <c r="C2996" t="s" s="4">
        <v>3587</v>
      </c>
      <c r="D2996" t="s" s="4">
        <v>1038</v>
      </c>
      <c r="E2996" t="s" s="4">
        <v>3588</v>
      </c>
      <c r="F2996" t="s" s="4">
        <v>906</v>
      </c>
      <c r="G2996" t="s" s="4">
        <v>907</v>
      </c>
      <c r="H2996" t="s" s="4">
        <v>908</v>
      </c>
    </row>
    <row r="2997" ht="45.0" customHeight="true">
      <c r="A2997" t="s" s="4">
        <v>760</v>
      </c>
      <c r="B2997" t="s" s="4">
        <v>4113</v>
      </c>
      <c r="C2997" t="s" s="4">
        <v>3590</v>
      </c>
      <c r="D2997" t="s" s="4">
        <v>3591</v>
      </c>
      <c r="E2997" t="s" s="4">
        <v>921</v>
      </c>
      <c r="F2997" t="s" s="4">
        <v>906</v>
      </c>
      <c r="G2997" t="s" s="4">
        <v>907</v>
      </c>
      <c r="H2997" t="s" s="4">
        <v>908</v>
      </c>
    </row>
    <row r="2998" ht="45.0" customHeight="true">
      <c r="A2998" t="s" s="4">
        <v>760</v>
      </c>
      <c r="B2998" t="s" s="4">
        <v>4114</v>
      </c>
      <c r="C2998" t="s" s="4">
        <v>3593</v>
      </c>
      <c r="D2998" t="s" s="4">
        <v>3594</v>
      </c>
      <c r="E2998" t="s" s="4">
        <v>981</v>
      </c>
      <c r="F2998" t="s" s="4">
        <v>906</v>
      </c>
      <c r="G2998" t="s" s="4">
        <v>907</v>
      </c>
      <c r="H2998" t="s" s="4">
        <v>908</v>
      </c>
    </row>
    <row r="2999" ht="45.0" customHeight="true">
      <c r="A2999" t="s" s="4">
        <v>760</v>
      </c>
      <c r="B2999" t="s" s="4">
        <v>4115</v>
      </c>
      <c r="C2999" t="s" s="4">
        <v>3596</v>
      </c>
      <c r="D2999" t="s" s="4">
        <v>3597</v>
      </c>
      <c r="E2999" t="s" s="4">
        <v>3598</v>
      </c>
      <c r="F2999" t="s" s="4">
        <v>906</v>
      </c>
      <c r="G2999" t="s" s="4">
        <v>907</v>
      </c>
      <c r="H2999" t="s" s="4">
        <v>908</v>
      </c>
    </row>
    <row r="3000" ht="45.0" customHeight="true">
      <c r="A3000" t="s" s="4">
        <v>760</v>
      </c>
      <c r="B3000" t="s" s="4">
        <v>4116</v>
      </c>
      <c r="C3000" t="s" s="4">
        <v>1029</v>
      </c>
      <c r="D3000" t="s" s="4">
        <v>1030</v>
      </c>
      <c r="E3000" t="s" s="4">
        <v>1031</v>
      </c>
      <c r="F3000" t="s" s="4">
        <v>906</v>
      </c>
      <c r="G3000" t="s" s="4">
        <v>907</v>
      </c>
      <c r="H3000" t="s" s="4">
        <v>908</v>
      </c>
    </row>
    <row r="3001" ht="45.0" customHeight="true">
      <c r="A3001" t="s" s="4">
        <v>760</v>
      </c>
      <c r="B3001" t="s" s="4">
        <v>4117</v>
      </c>
      <c r="C3001" t="s" s="4">
        <v>903</v>
      </c>
      <c r="D3001" t="s" s="4">
        <v>904</v>
      </c>
      <c r="E3001" t="s" s="4">
        <v>905</v>
      </c>
      <c r="F3001" t="s" s="4">
        <v>906</v>
      </c>
      <c r="G3001" t="s" s="4">
        <v>907</v>
      </c>
      <c r="H3001" t="s" s="4">
        <v>908</v>
      </c>
    </row>
    <row r="3002" ht="45.0" customHeight="true">
      <c r="A3002" t="s" s="4">
        <v>760</v>
      </c>
      <c r="B3002" t="s" s="4">
        <v>4118</v>
      </c>
      <c r="C3002" t="s" s="4">
        <v>3602</v>
      </c>
      <c r="D3002" t="s" s="4">
        <v>922</v>
      </c>
      <c r="E3002" t="s" s="4">
        <v>911</v>
      </c>
      <c r="F3002" t="s" s="4">
        <v>906</v>
      </c>
      <c r="G3002" t="s" s="4">
        <v>907</v>
      </c>
      <c r="H3002" t="s" s="4">
        <v>908</v>
      </c>
    </row>
    <row r="3003" ht="45.0" customHeight="true">
      <c r="A3003" t="s" s="4">
        <v>760</v>
      </c>
      <c r="B3003" t="s" s="4">
        <v>4119</v>
      </c>
      <c r="C3003" t="s" s="4">
        <v>3604</v>
      </c>
      <c r="D3003" t="s" s="4">
        <v>3605</v>
      </c>
      <c r="E3003" t="s" s="4">
        <v>929</v>
      </c>
      <c r="F3003" t="s" s="4">
        <v>906</v>
      </c>
      <c r="G3003" t="s" s="4">
        <v>907</v>
      </c>
      <c r="H3003" t="s" s="4">
        <v>908</v>
      </c>
    </row>
    <row r="3004" ht="45.0" customHeight="true">
      <c r="A3004" t="s" s="4">
        <v>760</v>
      </c>
      <c r="B3004" t="s" s="4">
        <v>4120</v>
      </c>
      <c r="C3004" t="s" s="4">
        <v>3607</v>
      </c>
      <c r="D3004" t="s" s="4">
        <v>965</v>
      </c>
      <c r="E3004" t="s" s="4">
        <v>966</v>
      </c>
      <c r="F3004" t="s" s="4">
        <v>906</v>
      </c>
      <c r="G3004" t="s" s="4">
        <v>907</v>
      </c>
      <c r="H3004" t="s" s="4">
        <v>908</v>
      </c>
    </row>
    <row r="3005" ht="45.0" customHeight="true">
      <c r="A3005" t="s" s="4">
        <v>760</v>
      </c>
      <c r="B3005" t="s" s="4">
        <v>4121</v>
      </c>
      <c r="C3005" t="s" s="4">
        <v>941</v>
      </c>
      <c r="D3005" t="s" s="4">
        <v>942</v>
      </c>
      <c r="E3005" t="s" s="4">
        <v>943</v>
      </c>
      <c r="F3005" t="s" s="4">
        <v>906</v>
      </c>
      <c r="G3005" t="s" s="4">
        <v>907</v>
      </c>
      <c r="H3005" t="s" s="4">
        <v>908</v>
      </c>
    </row>
    <row r="3006" ht="45.0" customHeight="true">
      <c r="A3006" t="s" s="4">
        <v>760</v>
      </c>
      <c r="B3006" t="s" s="4">
        <v>4122</v>
      </c>
      <c r="C3006" t="s" s="4">
        <v>910</v>
      </c>
      <c r="D3006" t="s" s="4">
        <v>911</v>
      </c>
      <c r="E3006" t="s" s="4">
        <v>912</v>
      </c>
      <c r="F3006" t="s" s="4">
        <v>1003</v>
      </c>
      <c r="G3006" t="s" s="4">
        <v>907</v>
      </c>
      <c r="H3006" t="s" s="4">
        <v>908</v>
      </c>
    </row>
    <row r="3007" ht="45.0" customHeight="true">
      <c r="A3007" t="s" s="4">
        <v>760</v>
      </c>
      <c r="B3007" t="s" s="4">
        <v>4123</v>
      </c>
      <c r="C3007" t="s" s="4">
        <v>3611</v>
      </c>
      <c r="D3007" t="s" s="4">
        <v>3612</v>
      </c>
      <c r="E3007" t="s" s="4">
        <v>977</v>
      </c>
      <c r="F3007" t="s" s="4">
        <v>906</v>
      </c>
      <c r="G3007" t="s" s="4">
        <v>907</v>
      </c>
      <c r="H3007" t="s" s="4">
        <v>908</v>
      </c>
    </row>
    <row r="3008" ht="45.0" customHeight="true">
      <c r="A3008" t="s" s="4">
        <v>760</v>
      </c>
      <c r="B3008" t="s" s="4">
        <v>4124</v>
      </c>
      <c r="C3008" t="s" s="4">
        <v>3614</v>
      </c>
      <c r="D3008" t="s" s="4">
        <v>939</v>
      </c>
      <c r="E3008" t="s" s="4">
        <v>3615</v>
      </c>
      <c r="F3008" t="s" s="4">
        <v>906</v>
      </c>
      <c r="G3008" t="s" s="4">
        <v>907</v>
      </c>
      <c r="H3008" t="s" s="4">
        <v>908</v>
      </c>
    </row>
    <row r="3009" ht="45.0" customHeight="true">
      <c r="A3009" t="s" s="4">
        <v>760</v>
      </c>
      <c r="B3009" t="s" s="4">
        <v>4125</v>
      </c>
      <c r="C3009" t="s" s="4">
        <v>3617</v>
      </c>
      <c r="D3009" t="s" s="4">
        <v>3618</v>
      </c>
      <c r="E3009" t="s" s="4">
        <v>3619</v>
      </c>
      <c r="F3009" t="s" s="4">
        <v>906</v>
      </c>
      <c r="G3009" t="s" s="4">
        <v>907</v>
      </c>
      <c r="H3009" t="s" s="4">
        <v>908</v>
      </c>
    </row>
    <row r="3010" ht="45.0" customHeight="true">
      <c r="A3010" t="s" s="4">
        <v>766</v>
      </c>
      <c r="B3010" t="s" s="4">
        <v>4126</v>
      </c>
      <c r="C3010" t="s" s="4">
        <v>928</v>
      </c>
      <c r="D3010" t="s" s="4">
        <v>929</v>
      </c>
      <c r="E3010" t="s" s="4">
        <v>930</v>
      </c>
      <c r="F3010" t="s" s="4">
        <v>906</v>
      </c>
      <c r="G3010" t="s" s="4">
        <v>907</v>
      </c>
      <c r="H3010" t="s" s="4">
        <v>908</v>
      </c>
    </row>
    <row r="3011" ht="45.0" customHeight="true">
      <c r="A3011" t="s" s="4">
        <v>766</v>
      </c>
      <c r="B3011" t="s" s="4">
        <v>4127</v>
      </c>
      <c r="C3011" t="s" s="4">
        <v>932</v>
      </c>
      <c r="D3011" t="s" s="4">
        <v>922</v>
      </c>
      <c r="E3011" t="s" s="4">
        <v>933</v>
      </c>
      <c r="F3011" t="s" s="4">
        <v>934</v>
      </c>
      <c r="G3011" t="s" s="4">
        <v>923</v>
      </c>
      <c r="H3011" t="s" s="4">
        <v>908</v>
      </c>
    </row>
    <row r="3012" ht="45.0" customHeight="true">
      <c r="A3012" t="s" s="4">
        <v>766</v>
      </c>
      <c r="B3012" t="s" s="4">
        <v>4128</v>
      </c>
      <c r="C3012" t="s" s="4">
        <v>936</v>
      </c>
      <c r="D3012" t="s" s="4">
        <v>922</v>
      </c>
      <c r="E3012" t="s" s="4">
        <v>911</v>
      </c>
      <c r="F3012" t="s" s="4">
        <v>934</v>
      </c>
      <c r="G3012" t="s" s="4">
        <v>907</v>
      </c>
      <c r="H3012" t="s" s="4">
        <v>908</v>
      </c>
    </row>
    <row r="3013" ht="45.0" customHeight="true">
      <c r="A3013" t="s" s="4">
        <v>766</v>
      </c>
      <c r="B3013" t="s" s="4">
        <v>4129</v>
      </c>
      <c r="C3013" t="s" s="4">
        <v>938</v>
      </c>
      <c r="D3013" t="s" s="4">
        <v>922</v>
      </c>
      <c r="E3013" t="s" s="4">
        <v>939</v>
      </c>
      <c r="F3013" t="s" s="4">
        <v>906</v>
      </c>
      <c r="G3013" t="s" s="4">
        <v>907</v>
      </c>
      <c r="H3013" t="s" s="4">
        <v>908</v>
      </c>
    </row>
    <row r="3014" ht="45.0" customHeight="true">
      <c r="A3014" t="s" s="4">
        <v>766</v>
      </c>
      <c r="B3014" t="s" s="4">
        <v>4130</v>
      </c>
      <c r="C3014" t="s" s="4">
        <v>941</v>
      </c>
      <c r="D3014" t="s" s="4">
        <v>942</v>
      </c>
      <c r="E3014" t="s" s="4">
        <v>943</v>
      </c>
      <c r="F3014" t="s" s="4">
        <v>906</v>
      </c>
      <c r="G3014" t="s" s="4">
        <v>907</v>
      </c>
      <c r="H3014" t="s" s="4">
        <v>908</v>
      </c>
    </row>
    <row r="3015" ht="45.0" customHeight="true">
      <c r="A3015" t="s" s="4">
        <v>766</v>
      </c>
      <c r="B3015" t="s" s="4">
        <v>4131</v>
      </c>
      <c r="C3015" t="s" s="4">
        <v>945</v>
      </c>
      <c r="D3015" t="s" s="4">
        <v>946</v>
      </c>
      <c r="E3015" t="s" s="4">
        <v>947</v>
      </c>
      <c r="F3015" t="s" s="4">
        <v>906</v>
      </c>
      <c r="G3015" t="s" s="4">
        <v>1021</v>
      </c>
      <c r="H3015" t="s" s="4">
        <v>908</v>
      </c>
    </row>
    <row r="3016" ht="45.0" customHeight="true">
      <c r="A3016" t="s" s="4">
        <v>766</v>
      </c>
      <c r="B3016" t="s" s="4">
        <v>4132</v>
      </c>
      <c r="C3016" t="s" s="4">
        <v>1910</v>
      </c>
      <c r="D3016" t="s" s="4">
        <v>1911</v>
      </c>
      <c r="E3016" t="s" s="4">
        <v>1912</v>
      </c>
      <c r="F3016" t="s" s="4">
        <v>906</v>
      </c>
      <c r="G3016" t="s" s="4">
        <v>907</v>
      </c>
      <c r="H3016" t="s" s="4">
        <v>908</v>
      </c>
    </row>
    <row r="3017" ht="45.0" customHeight="true">
      <c r="A3017" t="s" s="4">
        <v>766</v>
      </c>
      <c r="B3017" t="s" s="4">
        <v>4133</v>
      </c>
      <c r="C3017" t="s" s="4">
        <v>958</v>
      </c>
      <c r="D3017" t="s" s="4">
        <v>1914</v>
      </c>
      <c r="E3017" t="s" s="4">
        <v>922</v>
      </c>
      <c r="F3017" t="s" s="4">
        <v>906</v>
      </c>
      <c r="G3017" t="s" s="4">
        <v>918</v>
      </c>
      <c r="H3017" t="s" s="4">
        <v>908</v>
      </c>
    </row>
    <row r="3018" ht="45.0" customHeight="true">
      <c r="A3018" t="s" s="4">
        <v>766</v>
      </c>
      <c r="B3018" t="s" s="4">
        <v>4134</v>
      </c>
      <c r="C3018" t="s" s="4">
        <v>1977</v>
      </c>
      <c r="D3018" t="s" s="4">
        <v>959</v>
      </c>
      <c r="E3018" t="s" s="4">
        <v>962</v>
      </c>
      <c r="F3018" t="s" s="4">
        <v>906</v>
      </c>
      <c r="G3018" t="s" s="4">
        <v>948</v>
      </c>
      <c r="H3018" t="s" s="4">
        <v>908</v>
      </c>
    </row>
    <row r="3019" ht="45.0" customHeight="true">
      <c r="A3019" t="s" s="4">
        <v>766</v>
      </c>
      <c r="B3019" t="s" s="4">
        <v>4135</v>
      </c>
      <c r="C3019" t="s" s="4">
        <v>964</v>
      </c>
      <c r="D3019" t="s" s="4">
        <v>965</v>
      </c>
      <c r="E3019" t="s" s="4">
        <v>966</v>
      </c>
      <c r="F3019" t="s" s="4">
        <v>906</v>
      </c>
      <c r="G3019" t="s" s="4">
        <v>907</v>
      </c>
      <c r="H3019" t="s" s="4">
        <v>908</v>
      </c>
    </row>
    <row r="3020" ht="45.0" customHeight="true">
      <c r="A3020" t="s" s="4">
        <v>766</v>
      </c>
      <c r="B3020" t="s" s="4">
        <v>4136</v>
      </c>
      <c r="C3020" t="s" s="4">
        <v>968</v>
      </c>
      <c r="D3020" t="s" s="4">
        <v>969</v>
      </c>
      <c r="E3020" t="s" s="4">
        <v>970</v>
      </c>
      <c r="F3020" t="s" s="4">
        <v>906</v>
      </c>
      <c r="G3020" t="s" s="4">
        <v>948</v>
      </c>
      <c r="H3020" t="s" s="4">
        <v>908</v>
      </c>
    </row>
    <row r="3021" ht="45.0" customHeight="true">
      <c r="A3021" t="s" s="4">
        <v>766</v>
      </c>
      <c r="B3021" t="s" s="4">
        <v>4137</v>
      </c>
      <c r="C3021" t="s" s="4">
        <v>972</v>
      </c>
      <c r="D3021" t="s" s="4">
        <v>973</v>
      </c>
      <c r="E3021" t="s" s="4">
        <v>974</v>
      </c>
      <c r="F3021" t="s" s="4">
        <v>906</v>
      </c>
      <c r="G3021" t="s" s="4">
        <v>907</v>
      </c>
      <c r="H3021" t="s" s="4">
        <v>908</v>
      </c>
    </row>
    <row r="3022" ht="45.0" customHeight="true">
      <c r="A3022" t="s" s="4">
        <v>766</v>
      </c>
      <c r="B3022" t="s" s="4">
        <v>4138</v>
      </c>
      <c r="C3022" t="s" s="4">
        <v>976</v>
      </c>
      <c r="D3022" t="s" s="4">
        <v>977</v>
      </c>
      <c r="E3022" t="s" s="4">
        <v>978</v>
      </c>
      <c r="F3022" t="s" s="4">
        <v>906</v>
      </c>
      <c r="G3022" t="s" s="4">
        <v>907</v>
      </c>
      <c r="H3022" t="s" s="4">
        <v>908</v>
      </c>
    </row>
    <row r="3023" ht="45.0" customHeight="true">
      <c r="A3023" t="s" s="4">
        <v>766</v>
      </c>
      <c r="B3023" t="s" s="4">
        <v>4139</v>
      </c>
      <c r="C3023" t="s" s="4">
        <v>2837</v>
      </c>
      <c r="D3023" t="s" s="4">
        <v>929</v>
      </c>
      <c r="E3023" t="s" s="4">
        <v>921</v>
      </c>
      <c r="F3023" t="s" s="4">
        <v>906</v>
      </c>
      <c r="G3023" t="s" s="4">
        <v>907</v>
      </c>
      <c r="H3023" t="s" s="4">
        <v>908</v>
      </c>
    </row>
    <row r="3024" ht="45.0" customHeight="true">
      <c r="A3024" t="s" s="4">
        <v>766</v>
      </c>
      <c r="B3024" t="s" s="4">
        <v>4140</v>
      </c>
      <c r="C3024" t="s" s="4">
        <v>985</v>
      </c>
      <c r="D3024" t="s" s="4">
        <v>926</v>
      </c>
      <c r="E3024" t="s" s="4">
        <v>986</v>
      </c>
      <c r="F3024" t="s" s="4">
        <v>906</v>
      </c>
      <c r="G3024" t="s" s="4">
        <v>907</v>
      </c>
      <c r="H3024" t="s" s="4">
        <v>908</v>
      </c>
    </row>
    <row r="3025" ht="45.0" customHeight="true">
      <c r="A3025" t="s" s="4">
        <v>766</v>
      </c>
      <c r="B3025" t="s" s="4">
        <v>4141</v>
      </c>
      <c r="C3025" t="s" s="4">
        <v>988</v>
      </c>
      <c r="D3025" t="s" s="4">
        <v>926</v>
      </c>
      <c r="E3025" t="s" s="4">
        <v>989</v>
      </c>
      <c r="F3025" t="s" s="4">
        <v>906</v>
      </c>
      <c r="G3025" t="s" s="4">
        <v>907</v>
      </c>
      <c r="H3025" t="s" s="4">
        <v>908</v>
      </c>
    </row>
    <row r="3026" ht="45.0" customHeight="true">
      <c r="A3026" t="s" s="4">
        <v>766</v>
      </c>
      <c r="B3026" t="s" s="4">
        <v>4142</v>
      </c>
      <c r="C3026" t="s" s="4">
        <v>2795</v>
      </c>
      <c r="D3026" t="s" s="4">
        <v>2796</v>
      </c>
      <c r="E3026" t="s" s="4">
        <v>2797</v>
      </c>
      <c r="F3026" t="s" s="4">
        <v>906</v>
      </c>
      <c r="G3026" t="s" s="4">
        <v>994</v>
      </c>
      <c r="H3026" t="s" s="4">
        <v>908</v>
      </c>
    </row>
    <row r="3027" ht="45.0" customHeight="true">
      <c r="A3027" t="s" s="4">
        <v>766</v>
      </c>
      <c r="B3027" t="s" s="4">
        <v>4143</v>
      </c>
      <c r="C3027" t="s" s="4">
        <v>996</v>
      </c>
      <c r="D3027" t="s" s="4">
        <v>997</v>
      </c>
      <c r="E3027" t="s" s="4">
        <v>952</v>
      </c>
      <c r="F3027" t="s" s="4">
        <v>906</v>
      </c>
      <c r="G3027" t="s" s="4">
        <v>998</v>
      </c>
      <c r="H3027" t="s" s="4">
        <v>908</v>
      </c>
    </row>
    <row r="3028" ht="45.0" customHeight="true">
      <c r="A3028" t="s" s="4">
        <v>766</v>
      </c>
      <c r="B3028" t="s" s="4">
        <v>4144</v>
      </c>
      <c r="C3028" t="s" s="4">
        <v>1000</v>
      </c>
      <c r="D3028" t="s" s="4">
        <v>1001</v>
      </c>
      <c r="E3028" t="s" s="4">
        <v>1002</v>
      </c>
      <c r="F3028" t="s" s="4">
        <v>1003</v>
      </c>
      <c r="G3028" t="s" s="4">
        <v>907</v>
      </c>
      <c r="H3028" t="s" s="4">
        <v>908</v>
      </c>
    </row>
    <row r="3029" ht="45.0" customHeight="true">
      <c r="A3029" t="s" s="4">
        <v>766</v>
      </c>
      <c r="B3029" t="s" s="4">
        <v>4145</v>
      </c>
      <c r="C3029" t="s" s="4">
        <v>1005</v>
      </c>
      <c r="D3029" t="s" s="4">
        <v>1006</v>
      </c>
      <c r="E3029" t="s" s="4">
        <v>1007</v>
      </c>
      <c r="F3029" t="s" s="4">
        <v>906</v>
      </c>
      <c r="G3029" t="s" s="4">
        <v>1008</v>
      </c>
      <c r="H3029" t="s" s="4">
        <v>3746</v>
      </c>
    </row>
    <row r="3030" ht="45.0" customHeight="true">
      <c r="A3030" t="s" s="4">
        <v>766</v>
      </c>
      <c r="B3030" t="s" s="4">
        <v>4146</v>
      </c>
      <c r="C3030" t="s" s="4">
        <v>1010</v>
      </c>
      <c r="D3030" t="s" s="4">
        <v>1011</v>
      </c>
      <c r="E3030" t="s" s="4">
        <v>1012</v>
      </c>
      <c r="F3030" t="s" s="4">
        <v>906</v>
      </c>
      <c r="G3030" t="s" s="4">
        <v>907</v>
      </c>
      <c r="H3030" t="s" s="4">
        <v>908</v>
      </c>
    </row>
    <row r="3031" ht="45.0" customHeight="true">
      <c r="A3031" t="s" s="4">
        <v>766</v>
      </c>
      <c r="B3031" t="s" s="4">
        <v>4147</v>
      </c>
      <c r="C3031" t="s" s="4">
        <v>2758</v>
      </c>
      <c r="D3031" t="s" s="4">
        <v>2759</v>
      </c>
      <c r="E3031" t="s" s="4">
        <v>929</v>
      </c>
      <c r="F3031" t="s" s="4">
        <v>906</v>
      </c>
      <c r="G3031" t="s" s="4">
        <v>1021</v>
      </c>
      <c r="H3031" t="s" s="4">
        <v>908</v>
      </c>
    </row>
    <row r="3032" ht="45.0" customHeight="true">
      <c r="A3032" t="s" s="4">
        <v>766</v>
      </c>
      <c r="B3032" t="s" s="4">
        <v>4148</v>
      </c>
      <c r="C3032" t="s" s="4">
        <v>2761</v>
      </c>
      <c r="D3032" t="s" s="4">
        <v>2762</v>
      </c>
      <c r="E3032" t="s" s="4">
        <v>1001</v>
      </c>
      <c r="F3032" t="s" s="4">
        <v>906</v>
      </c>
      <c r="G3032" t="s" s="4">
        <v>907</v>
      </c>
      <c r="H3032" t="s" s="4">
        <v>908</v>
      </c>
    </row>
    <row r="3033" ht="45.0" customHeight="true">
      <c r="A3033" t="s" s="4">
        <v>766</v>
      </c>
      <c r="B3033" t="s" s="4">
        <v>4149</v>
      </c>
      <c r="C3033" t="s" s="4">
        <v>1023</v>
      </c>
      <c r="D3033" t="s" s="4">
        <v>1019</v>
      </c>
      <c r="E3033" t="s" s="4">
        <v>1968</v>
      </c>
      <c r="F3033" t="s" s="4">
        <v>906</v>
      </c>
      <c r="G3033" t="s" s="4">
        <v>907</v>
      </c>
      <c r="H3033" t="s" s="4">
        <v>908</v>
      </c>
    </row>
    <row r="3034" ht="45.0" customHeight="true">
      <c r="A3034" t="s" s="4">
        <v>766</v>
      </c>
      <c r="B3034" t="s" s="4">
        <v>4150</v>
      </c>
      <c r="C3034" t="s" s="4">
        <v>1026</v>
      </c>
      <c r="D3034" t="s" s="4">
        <v>1027</v>
      </c>
      <c r="E3034" t="s" s="4">
        <v>922</v>
      </c>
      <c r="F3034" t="s" s="4">
        <v>906</v>
      </c>
      <c r="G3034" t="s" s="4">
        <v>907</v>
      </c>
      <c r="H3034" t="s" s="4">
        <v>908</v>
      </c>
    </row>
    <row r="3035" ht="45.0" customHeight="true">
      <c r="A3035" t="s" s="4">
        <v>766</v>
      </c>
      <c r="B3035" t="s" s="4">
        <v>4151</v>
      </c>
      <c r="C3035" t="s" s="4">
        <v>1029</v>
      </c>
      <c r="D3035" t="s" s="4">
        <v>1030</v>
      </c>
      <c r="E3035" t="s" s="4">
        <v>1031</v>
      </c>
      <c r="F3035" t="s" s="4">
        <v>906</v>
      </c>
      <c r="G3035" t="s" s="4">
        <v>907</v>
      </c>
      <c r="H3035" t="s" s="4">
        <v>908</v>
      </c>
    </row>
    <row r="3036" ht="45.0" customHeight="true">
      <c r="A3036" t="s" s="4">
        <v>766</v>
      </c>
      <c r="B3036" t="s" s="4">
        <v>4152</v>
      </c>
      <c r="C3036" t="s" s="4">
        <v>1033</v>
      </c>
      <c r="D3036" t="s" s="4">
        <v>1034</v>
      </c>
      <c r="E3036" t="s" s="4">
        <v>966</v>
      </c>
      <c r="F3036" t="s" s="4">
        <v>906</v>
      </c>
      <c r="G3036" t="s" s="4">
        <v>907</v>
      </c>
      <c r="H3036" t="s" s="4">
        <v>908</v>
      </c>
    </row>
    <row r="3037" ht="45.0" customHeight="true">
      <c r="A3037" t="s" s="4">
        <v>766</v>
      </c>
      <c r="B3037" t="s" s="4">
        <v>4153</v>
      </c>
      <c r="C3037" t="s" s="4">
        <v>1036</v>
      </c>
      <c r="D3037" t="s" s="4">
        <v>1037</v>
      </c>
      <c r="E3037" t="s" s="4">
        <v>1038</v>
      </c>
      <c r="F3037" t="s" s="4">
        <v>934</v>
      </c>
      <c r="G3037" t="s" s="4">
        <v>948</v>
      </c>
      <c r="H3037" t="s" s="4">
        <v>908</v>
      </c>
    </row>
    <row r="3038" ht="45.0" customHeight="true">
      <c r="A3038" t="s" s="4">
        <v>766</v>
      </c>
      <c r="B3038" t="s" s="4">
        <v>4154</v>
      </c>
      <c r="C3038" t="s" s="4">
        <v>1769</v>
      </c>
      <c r="D3038" t="s" s="4">
        <v>956</v>
      </c>
      <c r="E3038" t="s" s="4">
        <v>952</v>
      </c>
      <c r="F3038" t="s" s="4">
        <v>906</v>
      </c>
      <c r="G3038" t="s" s="4">
        <v>907</v>
      </c>
      <c r="H3038" t="s" s="4">
        <v>908</v>
      </c>
    </row>
    <row r="3039" ht="45.0" customHeight="true">
      <c r="A3039" t="s" s="4">
        <v>766</v>
      </c>
      <c r="B3039" t="s" s="4">
        <v>4155</v>
      </c>
      <c r="C3039" t="s" s="4">
        <v>1049</v>
      </c>
      <c r="D3039" t="s" s="4">
        <v>1044</v>
      </c>
      <c r="E3039" t="s" s="4">
        <v>929</v>
      </c>
      <c r="F3039" t="s" s="4">
        <v>906</v>
      </c>
      <c r="G3039" t="s" s="4">
        <v>1045</v>
      </c>
      <c r="H3039" t="s" s="4">
        <v>908</v>
      </c>
    </row>
    <row r="3040" ht="45.0" customHeight="true">
      <c r="A3040" t="s" s="4">
        <v>766</v>
      </c>
      <c r="B3040" t="s" s="4">
        <v>4156</v>
      </c>
      <c r="C3040" t="s" s="4">
        <v>1043</v>
      </c>
      <c r="D3040" t="s" s="4">
        <v>1044</v>
      </c>
      <c r="E3040" t="s" s="4">
        <v>929</v>
      </c>
      <c r="F3040" t="s" s="4">
        <v>906</v>
      </c>
      <c r="G3040" t="s" s="4">
        <v>1045</v>
      </c>
      <c r="H3040" t="s" s="4">
        <v>908</v>
      </c>
    </row>
    <row r="3041" ht="45.0" customHeight="true">
      <c r="A3041" t="s" s="4">
        <v>766</v>
      </c>
      <c r="B3041" t="s" s="4">
        <v>4157</v>
      </c>
      <c r="C3041" t="s" s="4">
        <v>1047</v>
      </c>
      <c r="D3041" t="s" s="4">
        <v>1044</v>
      </c>
      <c r="E3041" t="s" s="4">
        <v>929</v>
      </c>
      <c r="F3041" t="s" s="4">
        <v>906</v>
      </c>
      <c r="G3041" t="s" s="4">
        <v>907</v>
      </c>
      <c r="H3041" t="s" s="4">
        <v>908</v>
      </c>
    </row>
    <row r="3042" ht="45.0" customHeight="true">
      <c r="A3042" t="s" s="4">
        <v>766</v>
      </c>
      <c r="B3042" t="s" s="4">
        <v>4158</v>
      </c>
      <c r="C3042" t="s" s="4">
        <v>1051</v>
      </c>
      <c r="D3042" t="s" s="4">
        <v>1052</v>
      </c>
      <c r="E3042" t="s" s="4">
        <v>1053</v>
      </c>
      <c r="F3042" t="s" s="4">
        <v>906</v>
      </c>
      <c r="G3042" t="s" s="4">
        <v>918</v>
      </c>
      <c r="H3042" t="s" s="4">
        <v>908</v>
      </c>
    </row>
    <row r="3043" ht="45.0" customHeight="true">
      <c r="A3043" t="s" s="4">
        <v>766</v>
      </c>
      <c r="B3043" t="s" s="4">
        <v>4159</v>
      </c>
      <c r="C3043" t="s" s="4">
        <v>1055</v>
      </c>
      <c r="D3043" t="s" s="4">
        <v>1056</v>
      </c>
      <c r="E3043" t="s" s="4">
        <v>1057</v>
      </c>
      <c r="F3043" t="s" s="4">
        <v>906</v>
      </c>
      <c r="G3043" t="s" s="4">
        <v>994</v>
      </c>
      <c r="H3043" t="s" s="4">
        <v>908</v>
      </c>
    </row>
    <row r="3044" ht="45.0" customHeight="true">
      <c r="A3044" t="s" s="4">
        <v>766</v>
      </c>
      <c r="B3044" t="s" s="4">
        <v>4160</v>
      </c>
      <c r="C3044" t="s" s="4">
        <v>1059</v>
      </c>
      <c r="D3044" t="s" s="4">
        <v>921</v>
      </c>
      <c r="E3044" t="s" s="4">
        <v>946</v>
      </c>
      <c r="F3044" t="s" s="4">
        <v>906</v>
      </c>
      <c r="G3044" t="s" s="4">
        <v>907</v>
      </c>
      <c r="H3044" t="s" s="4">
        <v>908</v>
      </c>
    </row>
    <row r="3045" ht="45.0" customHeight="true">
      <c r="A3045" t="s" s="4">
        <v>766</v>
      </c>
      <c r="B3045" t="s" s="4">
        <v>4161</v>
      </c>
      <c r="C3045" t="s" s="4">
        <v>903</v>
      </c>
      <c r="D3045" t="s" s="4">
        <v>904</v>
      </c>
      <c r="E3045" t="s" s="4">
        <v>905</v>
      </c>
      <c r="F3045" t="s" s="4">
        <v>906</v>
      </c>
      <c r="G3045" t="s" s="4">
        <v>907</v>
      </c>
      <c r="H3045" t="s" s="4">
        <v>908</v>
      </c>
    </row>
    <row r="3046" ht="45.0" customHeight="true">
      <c r="A3046" t="s" s="4">
        <v>766</v>
      </c>
      <c r="B3046" t="s" s="4">
        <v>4162</v>
      </c>
      <c r="C3046" t="s" s="4">
        <v>910</v>
      </c>
      <c r="D3046" t="s" s="4">
        <v>911</v>
      </c>
      <c r="E3046" t="s" s="4">
        <v>912</v>
      </c>
      <c r="F3046" t="s" s="4">
        <v>906</v>
      </c>
      <c r="G3046" t="s" s="4">
        <v>907</v>
      </c>
      <c r="H3046" t="s" s="4">
        <v>908</v>
      </c>
    </row>
    <row r="3047" ht="45.0" customHeight="true">
      <c r="A3047" t="s" s="4">
        <v>766</v>
      </c>
      <c r="B3047" t="s" s="4">
        <v>4163</v>
      </c>
      <c r="C3047" t="s" s="4">
        <v>914</v>
      </c>
      <c r="D3047" t="s" s="4">
        <v>915</v>
      </c>
      <c r="E3047" t="s" s="4">
        <v>916</v>
      </c>
      <c r="F3047" t="s" s="4">
        <v>917</v>
      </c>
      <c r="G3047" t="s" s="4">
        <v>918</v>
      </c>
      <c r="H3047" t="s" s="4">
        <v>908</v>
      </c>
    </row>
    <row r="3048" ht="45.0" customHeight="true">
      <c r="A3048" t="s" s="4">
        <v>766</v>
      </c>
      <c r="B3048" t="s" s="4">
        <v>4164</v>
      </c>
      <c r="C3048" t="s" s="4">
        <v>920</v>
      </c>
      <c r="D3048" t="s" s="4">
        <v>921</v>
      </c>
      <c r="E3048" t="s" s="4">
        <v>922</v>
      </c>
      <c r="F3048" t="s" s="4">
        <v>906</v>
      </c>
      <c r="G3048" t="s" s="4">
        <v>923</v>
      </c>
      <c r="H3048" t="s" s="4">
        <v>908</v>
      </c>
    </row>
    <row r="3049" ht="45.0" customHeight="true">
      <c r="A3049" t="s" s="4">
        <v>766</v>
      </c>
      <c r="B3049" t="s" s="4">
        <v>4165</v>
      </c>
      <c r="C3049" t="s" s="4">
        <v>925</v>
      </c>
      <c r="D3049" t="s" s="4">
        <v>921</v>
      </c>
      <c r="E3049" t="s" s="4">
        <v>926</v>
      </c>
      <c r="F3049" t="s" s="4">
        <v>906</v>
      </c>
      <c r="G3049" t="s" s="4">
        <v>907</v>
      </c>
      <c r="H3049" t="s" s="4">
        <v>908</v>
      </c>
    </row>
    <row r="3050" ht="45.0" customHeight="true">
      <c r="A3050" t="s" s="4">
        <v>766</v>
      </c>
      <c r="B3050" t="s" s="4">
        <v>4166</v>
      </c>
      <c r="C3050" t="s" s="4">
        <v>950</v>
      </c>
      <c r="D3050" t="s" s="4">
        <v>951</v>
      </c>
      <c r="E3050" t="s" s="4">
        <v>952</v>
      </c>
      <c r="F3050" t="s" s="4">
        <v>906</v>
      </c>
      <c r="G3050" t="s" s="4">
        <v>923</v>
      </c>
      <c r="H3050" t="s" s="4">
        <v>908</v>
      </c>
    </row>
    <row r="3051" ht="45.0" customHeight="true">
      <c r="A3051" t="s" s="4">
        <v>771</v>
      </c>
      <c r="B3051" t="s" s="4">
        <v>4167</v>
      </c>
      <c r="C3051" t="s" s="4">
        <v>1000</v>
      </c>
      <c r="D3051" t="s" s="4">
        <v>1001</v>
      </c>
      <c r="E3051" t="s" s="4">
        <v>1002</v>
      </c>
      <c r="F3051" t="s" s="4">
        <v>1003</v>
      </c>
      <c r="G3051" t="s" s="4">
        <v>907</v>
      </c>
      <c r="H3051" t="s" s="4">
        <v>908</v>
      </c>
    </row>
    <row r="3052" ht="45.0" customHeight="true">
      <c r="A3052" t="s" s="4">
        <v>771</v>
      </c>
      <c r="B3052" t="s" s="4">
        <v>4168</v>
      </c>
      <c r="C3052" t="s" s="4">
        <v>1005</v>
      </c>
      <c r="D3052" t="s" s="4">
        <v>1006</v>
      </c>
      <c r="E3052" t="s" s="4">
        <v>1007</v>
      </c>
      <c r="F3052" t="s" s="4">
        <v>906</v>
      </c>
      <c r="G3052" t="s" s="4">
        <v>1008</v>
      </c>
      <c r="H3052" t="s" s="4">
        <v>908</v>
      </c>
    </row>
    <row r="3053" ht="45.0" customHeight="true">
      <c r="A3053" t="s" s="4">
        <v>771</v>
      </c>
      <c r="B3053" t="s" s="4">
        <v>4169</v>
      </c>
      <c r="C3053" t="s" s="4">
        <v>1010</v>
      </c>
      <c r="D3053" t="s" s="4">
        <v>1011</v>
      </c>
      <c r="E3053" t="s" s="4">
        <v>1012</v>
      </c>
      <c r="F3053" t="s" s="4">
        <v>906</v>
      </c>
      <c r="G3053" t="s" s="4">
        <v>907</v>
      </c>
      <c r="H3053" t="s" s="4">
        <v>908</v>
      </c>
    </row>
    <row r="3054" ht="45.0" customHeight="true">
      <c r="A3054" t="s" s="4">
        <v>771</v>
      </c>
      <c r="B3054" t="s" s="4">
        <v>4170</v>
      </c>
      <c r="C3054" t="s" s="4">
        <v>2758</v>
      </c>
      <c r="D3054" t="s" s="4">
        <v>2759</v>
      </c>
      <c r="E3054" t="s" s="4">
        <v>929</v>
      </c>
      <c r="F3054" t="s" s="4">
        <v>906</v>
      </c>
      <c r="G3054" t="s" s="4">
        <v>1021</v>
      </c>
      <c r="H3054" t="s" s="4">
        <v>908</v>
      </c>
    </row>
    <row r="3055" ht="45.0" customHeight="true">
      <c r="A3055" t="s" s="4">
        <v>771</v>
      </c>
      <c r="B3055" t="s" s="4">
        <v>4171</v>
      </c>
      <c r="C3055" t="s" s="4">
        <v>2761</v>
      </c>
      <c r="D3055" t="s" s="4">
        <v>2762</v>
      </c>
      <c r="E3055" t="s" s="4">
        <v>1001</v>
      </c>
      <c r="F3055" t="s" s="4">
        <v>906</v>
      </c>
      <c r="G3055" t="s" s="4">
        <v>907</v>
      </c>
      <c r="H3055" t="s" s="4">
        <v>908</v>
      </c>
    </row>
    <row r="3056" ht="45.0" customHeight="true">
      <c r="A3056" t="s" s="4">
        <v>771</v>
      </c>
      <c r="B3056" t="s" s="4">
        <v>4172</v>
      </c>
      <c r="C3056" t="s" s="4">
        <v>1023</v>
      </c>
      <c r="D3056" t="s" s="4">
        <v>1019</v>
      </c>
      <c r="E3056" t="s" s="4">
        <v>1968</v>
      </c>
      <c r="F3056" t="s" s="4">
        <v>906</v>
      </c>
      <c r="G3056" t="s" s="4">
        <v>907</v>
      </c>
      <c r="H3056" t="s" s="4">
        <v>908</v>
      </c>
    </row>
    <row r="3057" ht="45.0" customHeight="true">
      <c r="A3057" t="s" s="4">
        <v>771</v>
      </c>
      <c r="B3057" t="s" s="4">
        <v>4173</v>
      </c>
      <c r="C3057" t="s" s="4">
        <v>1026</v>
      </c>
      <c r="D3057" t="s" s="4">
        <v>1027</v>
      </c>
      <c r="E3057" t="s" s="4">
        <v>922</v>
      </c>
      <c r="F3057" t="s" s="4">
        <v>906</v>
      </c>
      <c r="G3057" t="s" s="4">
        <v>907</v>
      </c>
      <c r="H3057" t="s" s="4">
        <v>908</v>
      </c>
    </row>
    <row r="3058" ht="45.0" customHeight="true">
      <c r="A3058" t="s" s="4">
        <v>771</v>
      </c>
      <c r="B3058" t="s" s="4">
        <v>4174</v>
      </c>
      <c r="C3058" t="s" s="4">
        <v>1029</v>
      </c>
      <c r="D3058" t="s" s="4">
        <v>1030</v>
      </c>
      <c r="E3058" t="s" s="4">
        <v>1031</v>
      </c>
      <c r="F3058" t="s" s="4">
        <v>906</v>
      </c>
      <c r="G3058" t="s" s="4">
        <v>907</v>
      </c>
      <c r="H3058" t="s" s="4">
        <v>908</v>
      </c>
    </row>
    <row r="3059" ht="45.0" customHeight="true">
      <c r="A3059" t="s" s="4">
        <v>771</v>
      </c>
      <c r="B3059" t="s" s="4">
        <v>4175</v>
      </c>
      <c r="C3059" t="s" s="4">
        <v>1033</v>
      </c>
      <c r="D3059" t="s" s="4">
        <v>1034</v>
      </c>
      <c r="E3059" t="s" s="4">
        <v>966</v>
      </c>
      <c r="F3059" t="s" s="4">
        <v>906</v>
      </c>
      <c r="G3059" t="s" s="4">
        <v>907</v>
      </c>
      <c r="H3059" t="s" s="4">
        <v>908</v>
      </c>
    </row>
    <row r="3060" ht="45.0" customHeight="true">
      <c r="A3060" t="s" s="4">
        <v>771</v>
      </c>
      <c r="B3060" t="s" s="4">
        <v>4176</v>
      </c>
      <c r="C3060" t="s" s="4">
        <v>1036</v>
      </c>
      <c r="D3060" t="s" s="4">
        <v>1037</v>
      </c>
      <c r="E3060" t="s" s="4">
        <v>1038</v>
      </c>
      <c r="F3060" t="s" s="4">
        <v>934</v>
      </c>
      <c r="G3060" t="s" s="4">
        <v>948</v>
      </c>
      <c r="H3060" t="s" s="4">
        <v>908</v>
      </c>
    </row>
    <row r="3061" ht="45.0" customHeight="true">
      <c r="A3061" t="s" s="4">
        <v>771</v>
      </c>
      <c r="B3061" t="s" s="4">
        <v>4177</v>
      </c>
      <c r="C3061" t="s" s="4">
        <v>1769</v>
      </c>
      <c r="D3061" t="s" s="4">
        <v>956</v>
      </c>
      <c r="E3061" t="s" s="4">
        <v>952</v>
      </c>
      <c r="F3061" t="s" s="4">
        <v>906</v>
      </c>
      <c r="G3061" t="s" s="4">
        <v>907</v>
      </c>
      <c r="H3061" t="s" s="4">
        <v>908</v>
      </c>
    </row>
    <row r="3062" ht="45.0" customHeight="true">
      <c r="A3062" t="s" s="4">
        <v>771</v>
      </c>
      <c r="B3062" t="s" s="4">
        <v>4178</v>
      </c>
      <c r="C3062" t="s" s="4">
        <v>1049</v>
      </c>
      <c r="D3062" t="s" s="4">
        <v>1044</v>
      </c>
      <c r="E3062" t="s" s="4">
        <v>929</v>
      </c>
      <c r="F3062" t="s" s="4">
        <v>906</v>
      </c>
      <c r="G3062" t="s" s="4">
        <v>1045</v>
      </c>
      <c r="H3062" t="s" s="4">
        <v>908</v>
      </c>
    </row>
    <row r="3063" ht="45.0" customHeight="true">
      <c r="A3063" t="s" s="4">
        <v>771</v>
      </c>
      <c r="B3063" t="s" s="4">
        <v>4179</v>
      </c>
      <c r="C3063" t="s" s="4">
        <v>1043</v>
      </c>
      <c r="D3063" t="s" s="4">
        <v>1044</v>
      </c>
      <c r="E3063" t="s" s="4">
        <v>929</v>
      </c>
      <c r="F3063" t="s" s="4">
        <v>906</v>
      </c>
      <c r="G3063" t="s" s="4">
        <v>1045</v>
      </c>
      <c r="H3063" t="s" s="4">
        <v>908</v>
      </c>
    </row>
    <row r="3064" ht="45.0" customHeight="true">
      <c r="A3064" t="s" s="4">
        <v>771</v>
      </c>
      <c r="B3064" t="s" s="4">
        <v>4180</v>
      </c>
      <c r="C3064" t="s" s="4">
        <v>1047</v>
      </c>
      <c r="D3064" t="s" s="4">
        <v>1044</v>
      </c>
      <c r="E3064" t="s" s="4">
        <v>929</v>
      </c>
      <c r="F3064" t="s" s="4">
        <v>906</v>
      </c>
      <c r="G3064" t="s" s="4">
        <v>907</v>
      </c>
      <c r="H3064" t="s" s="4">
        <v>908</v>
      </c>
    </row>
    <row r="3065" ht="45.0" customHeight="true">
      <c r="A3065" t="s" s="4">
        <v>771</v>
      </c>
      <c r="B3065" t="s" s="4">
        <v>4181</v>
      </c>
      <c r="C3065" t="s" s="4">
        <v>1051</v>
      </c>
      <c r="D3065" t="s" s="4">
        <v>1052</v>
      </c>
      <c r="E3065" t="s" s="4">
        <v>1053</v>
      </c>
      <c r="F3065" t="s" s="4">
        <v>906</v>
      </c>
      <c r="G3065" t="s" s="4">
        <v>918</v>
      </c>
      <c r="H3065" t="s" s="4">
        <v>908</v>
      </c>
    </row>
    <row r="3066" ht="45.0" customHeight="true">
      <c r="A3066" t="s" s="4">
        <v>771</v>
      </c>
      <c r="B3066" t="s" s="4">
        <v>4182</v>
      </c>
      <c r="C3066" t="s" s="4">
        <v>1055</v>
      </c>
      <c r="D3066" t="s" s="4">
        <v>1056</v>
      </c>
      <c r="E3066" t="s" s="4">
        <v>1057</v>
      </c>
      <c r="F3066" t="s" s="4">
        <v>906</v>
      </c>
      <c r="G3066" t="s" s="4">
        <v>994</v>
      </c>
      <c r="H3066" t="s" s="4">
        <v>908</v>
      </c>
    </row>
    <row r="3067" ht="45.0" customHeight="true">
      <c r="A3067" t="s" s="4">
        <v>771</v>
      </c>
      <c r="B3067" t="s" s="4">
        <v>4183</v>
      </c>
      <c r="C3067" t="s" s="4">
        <v>1059</v>
      </c>
      <c r="D3067" t="s" s="4">
        <v>921</v>
      </c>
      <c r="E3067" t="s" s="4">
        <v>946</v>
      </c>
      <c r="F3067" t="s" s="4">
        <v>906</v>
      </c>
      <c r="G3067" t="s" s="4">
        <v>907</v>
      </c>
      <c r="H3067" t="s" s="4">
        <v>908</v>
      </c>
    </row>
    <row r="3068" ht="45.0" customHeight="true">
      <c r="A3068" t="s" s="4">
        <v>771</v>
      </c>
      <c r="B3068" t="s" s="4">
        <v>4184</v>
      </c>
      <c r="C3068" t="s" s="4">
        <v>903</v>
      </c>
      <c r="D3068" t="s" s="4">
        <v>904</v>
      </c>
      <c r="E3068" t="s" s="4">
        <v>905</v>
      </c>
      <c r="F3068" t="s" s="4">
        <v>906</v>
      </c>
      <c r="G3068" t="s" s="4">
        <v>907</v>
      </c>
      <c r="H3068" t="s" s="4">
        <v>908</v>
      </c>
    </row>
    <row r="3069" ht="45.0" customHeight="true">
      <c r="A3069" t="s" s="4">
        <v>771</v>
      </c>
      <c r="B3069" t="s" s="4">
        <v>4185</v>
      </c>
      <c r="C3069" t="s" s="4">
        <v>910</v>
      </c>
      <c r="D3069" t="s" s="4">
        <v>911</v>
      </c>
      <c r="E3069" t="s" s="4">
        <v>912</v>
      </c>
      <c r="F3069" t="s" s="4">
        <v>906</v>
      </c>
      <c r="G3069" t="s" s="4">
        <v>907</v>
      </c>
      <c r="H3069" t="s" s="4">
        <v>908</v>
      </c>
    </row>
    <row r="3070" ht="45.0" customHeight="true">
      <c r="A3070" t="s" s="4">
        <v>771</v>
      </c>
      <c r="B3070" t="s" s="4">
        <v>4186</v>
      </c>
      <c r="C3070" t="s" s="4">
        <v>914</v>
      </c>
      <c r="D3070" t="s" s="4">
        <v>915</v>
      </c>
      <c r="E3070" t="s" s="4">
        <v>916</v>
      </c>
      <c r="F3070" t="s" s="4">
        <v>917</v>
      </c>
      <c r="G3070" t="s" s="4">
        <v>918</v>
      </c>
      <c r="H3070" t="s" s="4">
        <v>908</v>
      </c>
    </row>
    <row r="3071" ht="45.0" customHeight="true">
      <c r="A3071" t="s" s="4">
        <v>771</v>
      </c>
      <c r="B3071" t="s" s="4">
        <v>4187</v>
      </c>
      <c r="C3071" t="s" s="4">
        <v>920</v>
      </c>
      <c r="D3071" t="s" s="4">
        <v>921</v>
      </c>
      <c r="E3071" t="s" s="4">
        <v>922</v>
      </c>
      <c r="F3071" t="s" s="4">
        <v>906</v>
      </c>
      <c r="G3071" t="s" s="4">
        <v>923</v>
      </c>
      <c r="H3071" t="s" s="4">
        <v>908</v>
      </c>
    </row>
    <row r="3072" ht="45.0" customHeight="true">
      <c r="A3072" t="s" s="4">
        <v>771</v>
      </c>
      <c r="B3072" t="s" s="4">
        <v>4188</v>
      </c>
      <c r="C3072" t="s" s="4">
        <v>925</v>
      </c>
      <c r="D3072" t="s" s="4">
        <v>921</v>
      </c>
      <c r="E3072" t="s" s="4">
        <v>926</v>
      </c>
      <c r="F3072" t="s" s="4">
        <v>906</v>
      </c>
      <c r="G3072" t="s" s="4">
        <v>907</v>
      </c>
      <c r="H3072" t="s" s="4">
        <v>908</v>
      </c>
    </row>
    <row r="3073" ht="45.0" customHeight="true">
      <c r="A3073" t="s" s="4">
        <v>771</v>
      </c>
      <c r="B3073" t="s" s="4">
        <v>4189</v>
      </c>
      <c r="C3073" t="s" s="4">
        <v>950</v>
      </c>
      <c r="D3073" t="s" s="4">
        <v>951</v>
      </c>
      <c r="E3073" t="s" s="4">
        <v>952</v>
      </c>
      <c r="F3073" t="s" s="4">
        <v>906</v>
      </c>
      <c r="G3073" t="s" s="4">
        <v>923</v>
      </c>
      <c r="H3073" t="s" s="4">
        <v>908</v>
      </c>
    </row>
    <row r="3074" ht="45.0" customHeight="true">
      <c r="A3074" t="s" s="4">
        <v>771</v>
      </c>
      <c r="B3074" t="s" s="4">
        <v>4190</v>
      </c>
      <c r="C3074" t="s" s="4">
        <v>928</v>
      </c>
      <c r="D3074" t="s" s="4">
        <v>929</v>
      </c>
      <c r="E3074" t="s" s="4">
        <v>930</v>
      </c>
      <c r="F3074" t="s" s="4">
        <v>906</v>
      </c>
      <c r="G3074" t="s" s="4">
        <v>907</v>
      </c>
      <c r="H3074" t="s" s="4">
        <v>908</v>
      </c>
    </row>
    <row r="3075" ht="45.0" customHeight="true">
      <c r="A3075" t="s" s="4">
        <v>771</v>
      </c>
      <c r="B3075" t="s" s="4">
        <v>4191</v>
      </c>
      <c r="C3075" t="s" s="4">
        <v>932</v>
      </c>
      <c r="D3075" t="s" s="4">
        <v>922</v>
      </c>
      <c r="E3075" t="s" s="4">
        <v>933</v>
      </c>
      <c r="F3075" t="s" s="4">
        <v>934</v>
      </c>
      <c r="G3075" t="s" s="4">
        <v>923</v>
      </c>
      <c r="H3075" t="s" s="4">
        <v>908</v>
      </c>
    </row>
    <row r="3076" ht="45.0" customHeight="true">
      <c r="A3076" t="s" s="4">
        <v>771</v>
      </c>
      <c r="B3076" t="s" s="4">
        <v>4192</v>
      </c>
      <c r="C3076" t="s" s="4">
        <v>936</v>
      </c>
      <c r="D3076" t="s" s="4">
        <v>922</v>
      </c>
      <c r="E3076" t="s" s="4">
        <v>911</v>
      </c>
      <c r="F3076" t="s" s="4">
        <v>934</v>
      </c>
      <c r="G3076" t="s" s="4">
        <v>907</v>
      </c>
      <c r="H3076" t="s" s="4">
        <v>908</v>
      </c>
    </row>
    <row r="3077" ht="45.0" customHeight="true">
      <c r="A3077" t="s" s="4">
        <v>771</v>
      </c>
      <c r="B3077" t="s" s="4">
        <v>4193</v>
      </c>
      <c r="C3077" t="s" s="4">
        <v>938</v>
      </c>
      <c r="D3077" t="s" s="4">
        <v>922</v>
      </c>
      <c r="E3077" t="s" s="4">
        <v>939</v>
      </c>
      <c r="F3077" t="s" s="4">
        <v>906</v>
      </c>
      <c r="G3077" t="s" s="4">
        <v>907</v>
      </c>
      <c r="H3077" t="s" s="4">
        <v>908</v>
      </c>
    </row>
    <row r="3078" ht="45.0" customHeight="true">
      <c r="A3078" t="s" s="4">
        <v>771</v>
      </c>
      <c r="B3078" t="s" s="4">
        <v>4194</v>
      </c>
      <c r="C3078" t="s" s="4">
        <v>941</v>
      </c>
      <c r="D3078" t="s" s="4">
        <v>942</v>
      </c>
      <c r="E3078" t="s" s="4">
        <v>943</v>
      </c>
      <c r="F3078" t="s" s="4">
        <v>906</v>
      </c>
      <c r="G3078" t="s" s="4">
        <v>907</v>
      </c>
      <c r="H3078" t="s" s="4">
        <v>908</v>
      </c>
    </row>
    <row r="3079" ht="45.0" customHeight="true">
      <c r="A3079" t="s" s="4">
        <v>771</v>
      </c>
      <c r="B3079" t="s" s="4">
        <v>4195</v>
      </c>
      <c r="C3079" t="s" s="4">
        <v>945</v>
      </c>
      <c r="D3079" t="s" s="4">
        <v>946</v>
      </c>
      <c r="E3079" t="s" s="4">
        <v>947</v>
      </c>
      <c r="F3079" t="s" s="4">
        <v>906</v>
      </c>
      <c r="G3079" t="s" s="4">
        <v>1021</v>
      </c>
      <c r="H3079" t="s" s="4">
        <v>908</v>
      </c>
    </row>
    <row r="3080" ht="45.0" customHeight="true">
      <c r="A3080" t="s" s="4">
        <v>771</v>
      </c>
      <c r="B3080" t="s" s="4">
        <v>4196</v>
      </c>
      <c r="C3080" t="s" s="4">
        <v>1910</v>
      </c>
      <c r="D3080" t="s" s="4">
        <v>1911</v>
      </c>
      <c r="E3080" t="s" s="4">
        <v>1912</v>
      </c>
      <c r="F3080" t="s" s="4">
        <v>906</v>
      </c>
      <c r="G3080" t="s" s="4">
        <v>907</v>
      </c>
      <c r="H3080" t="s" s="4">
        <v>908</v>
      </c>
    </row>
    <row r="3081" ht="45.0" customHeight="true">
      <c r="A3081" t="s" s="4">
        <v>771</v>
      </c>
      <c r="B3081" t="s" s="4">
        <v>4197</v>
      </c>
      <c r="C3081" t="s" s="4">
        <v>958</v>
      </c>
      <c r="D3081" t="s" s="4">
        <v>1914</v>
      </c>
      <c r="E3081" t="s" s="4">
        <v>922</v>
      </c>
      <c r="F3081" t="s" s="4">
        <v>906</v>
      </c>
      <c r="G3081" t="s" s="4">
        <v>918</v>
      </c>
      <c r="H3081" t="s" s="4">
        <v>908</v>
      </c>
    </row>
    <row r="3082" ht="45.0" customHeight="true">
      <c r="A3082" t="s" s="4">
        <v>771</v>
      </c>
      <c r="B3082" t="s" s="4">
        <v>4198</v>
      </c>
      <c r="C3082" t="s" s="4">
        <v>1977</v>
      </c>
      <c r="D3082" t="s" s="4">
        <v>959</v>
      </c>
      <c r="E3082" t="s" s="4">
        <v>962</v>
      </c>
      <c r="F3082" t="s" s="4">
        <v>906</v>
      </c>
      <c r="G3082" t="s" s="4">
        <v>948</v>
      </c>
      <c r="H3082" t="s" s="4">
        <v>908</v>
      </c>
    </row>
    <row r="3083" ht="45.0" customHeight="true">
      <c r="A3083" t="s" s="4">
        <v>771</v>
      </c>
      <c r="B3083" t="s" s="4">
        <v>4199</v>
      </c>
      <c r="C3083" t="s" s="4">
        <v>964</v>
      </c>
      <c r="D3083" t="s" s="4">
        <v>965</v>
      </c>
      <c r="E3083" t="s" s="4">
        <v>966</v>
      </c>
      <c r="F3083" t="s" s="4">
        <v>906</v>
      </c>
      <c r="G3083" t="s" s="4">
        <v>907</v>
      </c>
      <c r="H3083" t="s" s="4">
        <v>908</v>
      </c>
    </row>
    <row r="3084" ht="45.0" customHeight="true">
      <c r="A3084" t="s" s="4">
        <v>771</v>
      </c>
      <c r="B3084" t="s" s="4">
        <v>4200</v>
      </c>
      <c r="C3084" t="s" s="4">
        <v>968</v>
      </c>
      <c r="D3084" t="s" s="4">
        <v>969</v>
      </c>
      <c r="E3084" t="s" s="4">
        <v>970</v>
      </c>
      <c r="F3084" t="s" s="4">
        <v>906</v>
      </c>
      <c r="G3084" t="s" s="4">
        <v>948</v>
      </c>
      <c r="H3084" t="s" s="4">
        <v>908</v>
      </c>
    </row>
    <row r="3085" ht="45.0" customHeight="true">
      <c r="A3085" t="s" s="4">
        <v>771</v>
      </c>
      <c r="B3085" t="s" s="4">
        <v>4201</v>
      </c>
      <c r="C3085" t="s" s="4">
        <v>972</v>
      </c>
      <c r="D3085" t="s" s="4">
        <v>973</v>
      </c>
      <c r="E3085" t="s" s="4">
        <v>974</v>
      </c>
      <c r="F3085" t="s" s="4">
        <v>906</v>
      </c>
      <c r="G3085" t="s" s="4">
        <v>907</v>
      </c>
      <c r="H3085" t="s" s="4">
        <v>908</v>
      </c>
    </row>
    <row r="3086" ht="45.0" customHeight="true">
      <c r="A3086" t="s" s="4">
        <v>771</v>
      </c>
      <c r="B3086" t="s" s="4">
        <v>4202</v>
      </c>
      <c r="C3086" t="s" s="4">
        <v>976</v>
      </c>
      <c r="D3086" t="s" s="4">
        <v>977</v>
      </c>
      <c r="E3086" t="s" s="4">
        <v>978</v>
      </c>
      <c r="F3086" t="s" s="4">
        <v>906</v>
      </c>
      <c r="G3086" t="s" s="4">
        <v>907</v>
      </c>
      <c r="H3086" t="s" s="4">
        <v>908</v>
      </c>
    </row>
    <row r="3087" ht="45.0" customHeight="true">
      <c r="A3087" t="s" s="4">
        <v>771</v>
      </c>
      <c r="B3087" t="s" s="4">
        <v>4203</v>
      </c>
      <c r="C3087" t="s" s="4">
        <v>2837</v>
      </c>
      <c r="D3087" t="s" s="4">
        <v>929</v>
      </c>
      <c r="E3087" t="s" s="4">
        <v>921</v>
      </c>
      <c r="F3087" t="s" s="4">
        <v>906</v>
      </c>
      <c r="G3087" t="s" s="4">
        <v>907</v>
      </c>
      <c r="H3087" t="s" s="4">
        <v>908</v>
      </c>
    </row>
    <row r="3088" ht="45.0" customHeight="true">
      <c r="A3088" t="s" s="4">
        <v>771</v>
      </c>
      <c r="B3088" t="s" s="4">
        <v>4204</v>
      </c>
      <c r="C3088" t="s" s="4">
        <v>985</v>
      </c>
      <c r="D3088" t="s" s="4">
        <v>926</v>
      </c>
      <c r="E3088" t="s" s="4">
        <v>986</v>
      </c>
      <c r="F3088" t="s" s="4">
        <v>906</v>
      </c>
      <c r="G3088" t="s" s="4">
        <v>907</v>
      </c>
      <c r="H3088" t="s" s="4">
        <v>908</v>
      </c>
    </row>
    <row r="3089" ht="45.0" customHeight="true">
      <c r="A3089" t="s" s="4">
        <v>771</v>
      </c>
      <c r="B3089" t="s" s="4">
        <v>4205</v>
      </c>
      <c r="C3089" t="s" s="4">
        <v>988</v>
      </c>
      <c r="D3089" t="s" s="4">
        <v>926</v>
      </c>
      <c r="E3089" t="s" s="4">
        <v>989</v>
      </c>
      <c r="F3089" t="s" s="4">
        <v>906</v>
      </c>
      <c r="G3089" t="s" s="4">
        <v>907</v>
      </c>
      <c r="H3089" t="s" s="4">
        <v>908</v>
      </c>
    </row>
    <row r="3090" ht="45.0" customHeight="true">
      <c r="A3090" t="s" s="4">
        <v>771</v>
      </c>
      <c r="B3090" t="s" s="4">
        <v>4206</v>
      </c>
      <c r="C3090" t="s" s="4">
        <v>2795</v>
      </c>
      <c r="D3090" t="s" s="4">
        <v>2796</v>
      </c>
      <c r="E3090" t="s" s="4">
        <v>2797</v>
      </c>
      <c r="F3090" t="s" s="4">
        <v>906</v>
      </c>
      <c r="G3090" t="s" s="4">
        <v>994</v>
      </c>
      <c r="H3090" t="s" s="4">
        <v>908</v>
      </c>
    </row>
    <row r="3091" ht="45.0" customHeight="true">
      <c r="A3091" t="s" s="4">
        <v>771</v>
      </c>
      <c r="B3091" t="s" s="4">
        <v>4207</v>
      </c>
      <c r="C3091" t="s" s="4">
        <v>996</v>
      </c>
      <c r="D3091" t="s" s="4">
        <v>997</v>
      </c>
      <c r="E3091" t="s" s="4">
        <v>952</v>
      </c>
      <c r="F3091" t="s" s="4">
        <v>906</v>
      </c>
      <c r="G3091" t="s" s="4">
        <v>998</v>
      </c>
      <c r="H3091" t="s" s="4">
        <v>908</v>
      </c>
    </row>
    <row r="3092" ht="45.0" customHeight="true">
      <c r="A3092" t="s" s="4">
        <v>776</v>
      </c>
      <c r="B3092" t="s" s="4">
        <v>4208</v>
      </c>
      <c r="C3092" t="s" s="4">
        <v>968</v>
      </c>
      <c r="D3092" t="s" s="4">
        <v>969</v>
      </c>
      <c r="E3092" t="s" s="4">
        <v>970</v>
      </c>
      <c r="F3092" t="s" s="4">
        <v>906</v>
      </c>
      <c r="G3092" t="s" s="4">
        <v>948</v>
      </c>
      <c r="H3092" t="s" s="4">
        <v>908</v>
      </c>
    </row>
    <row r="3093" ht="45.0" customHeight="true">
      <c r="A3093" t="s" s="4">
        <v>776</v>
      </c>
      <c r="B3093" t="s" s="4">
        <v>4209</v>
      </c>
      <c r="C3093" t="s" s="4">
        <v>972</v>
      </c>
      <c r="D3093" t="s" s="4">
        <v>973</v>
      </c>
      <c r="E3093" t="s" s="4">
        <v>974</v>
      </c>
      <c r="F3093" t="s" s="4">
        <v>906</v>
      </c>
      <c r="G3093" t="s" s="4">
        <v>907</v>
      </c>
      <c r="H3093" t="s" s="4">
        <v>1064</v>
      </c>
    </row>
    <row r="3094" ht="45.0" customHeight="true">
      <c r="A3094" t="s" s="4">
        <v>776</v>
      </c>
      <c r="B3094" t="s" s="4">
        <v>4210</v>
      </c>
      <c r="C3094" t="s" s="4">
        <v>976</v>
      </c>
      <c r="D3094" t="s" s="4">
        <v>977</v>
      </c>
      <c r="E3094" t="s" s="4">
        <v>978</v>
      </c>
      <c r="F3094" t="s" s="4">
        <v>906</v>
      </c>
      <c r="G3094" t="s" s="4">
        <v>907</v>
      </c>
      <c r="H3094" t="s" s="4">
        <v>908</v>
      </c>
    </row>
    <row r="3095" ht="45.0" customHeight="true">
      <c r="A3095" t="s" s="4">
        <v>776</v>
      </c>
      <c r="B3095" t="s" s="4">
        <v>4211</v>
      </c>
      <c r="C3095" t="s" s="4">
        <v>2837</v>
      </c>
      <c r="D3095" t="s" s="4">
        <v>929</v>
      </c>
      <c r="E3095" t="s" s="4">
        <v>921</v>
      </c>
      <c r="F3095" t="s" s="4">
        <v>906</v>
      </c>
      <c r="G3095" t="s" s="4">
        <v>907</v>
      </c>
      <c r="H3095" t="s" s="4">
        <v>908</v>
      </c>
    </row>
    <row r="3096" ht="45.0" customHeight="true">
      <c r="A3096" t="s" s="4">
        <v>776</v>
      </c>
      <c r="B3096" t="s" s="4">
        <v>4212</v>
      </c>
      <c r="C3096" t="s" s="4">
        <v>985</v>
      </c>
      <c r="D3096" t="s" s="4">
        <v>926</v>
      </c>
      <c r="E3096" t="s" s="4">
        <v>986</v>
      </c>
      <c r="F3096" t="s" s="4">
        <v>906</v>
      </c>
      <c r="G3096" t="s" s="4">
        <v>907</v>
      </c>
      <c r="H3096" t="s" s="4">
        <v>908</v>
      </c>
    </row>
    <row r="3097" ht="45.0" customHeight="true">
      <c r="A3097" t="s" s="4">
        <v>776</v>
      </c>
      <c r="B3097" t="s" s="4">
        <v>4213</v>
      </c>
      <c r="C3097" t="s" s="4">
        <v>988</v>
      </c>
      <c r="D3097" t="s" s="4">
        <v>926</v>
      </c>
      <c r="E3097" t="s" s="4">
        <v>989</v>
      </c>
      <c r="F3097" t="s" s="4">
        <v>906</v>
      </c>
      <c r="G3097" t="s" s="4">
        <v>907</v>
      </c>
      <c r="H3097" t="s" s="4">
        <v>908</v>
      </c>
    </row>
    <row r="3098" ht="45.0" customHeight="true">
      <c r="A3098" t="s" s="4">
        <v>776</v>
      </c>
      <c r="B3098" t="s" s="4">
        <v>4214</v>
      </c>
      <c r="C3098" t="s" s="4">
        <v>2795</v>
      </c>
      <c r="D3098" t="s" s="4">
        <v>2796</v>
      </c>
      <c r="E3098" t="s" s="4">
        <v>2797</v>
      </c>
      <c r="F3098" t="s" s="4">
        <v>906</v>
      </c>
      <c r="G3098" t="s" s="4">
        <v>994</v>
      </c>
      <c r="H3098" t="s" s="4">
        <v>908</v>
      </c>
    </row>
    <row r="3099" ht="45.0" customHeight="true">
      <c r="A3099" t="s" s="4">
        <v>776</v>
      </c>
      <c r="B3099" t="s" s="4">
        <v>4215</v>
      </c>
      <c r="C3099" t="s" s="4">
        <v>996</v>
      </c>
      <c r="D3099" t="s" s="4">
        <v>997</v>
      </c>
      <c r="E3099" t="s" s="4">
        <v>952</v>
      </c>
      <c r="F3099" t="s" s="4">
        <v>906</v>
      </c>
      <c r="G3099" t="s" s="4">
        <v>998</v>
      </c>
      <c r="H3099" t="s" s="4">
        <v>1064</v>
      </c>
    </row>
    <row r="3100" ht="45.0" customHeight="true">
      <c r="A3100" t="s" s="4">
        <v>776</v>
      </c>
      <c r="B3100" t="s" s="4">
        <v>4216</v>
      </c>
      <c r="C3100" t="s" s="4">
        <v>1000</v>
      </c>
      <c r="D3100" t="s" s="4">
        <v>1001</v>
      </c>
      <c r="E3100" t="s" s="4">
        <v>1002</v>
      </c>
      <c r="F3100" t="s" s="4">
        <v>1003</v>
      </c>
      <c r="G3100" t="s" s="4">
        <v>907</v>
      </c>
      <c r="H3100" t="s" s="4">
        <v>908</v>
      </c>
    </row>
    <row r="3101" ht="45.0" customHeight="true">
      <c r="A3101" t="s" s="4">
        <v>776</v>
      </c>
      <c r="B3101" t="s" s="4">
        <v>4217</v>
      </c>
      <c r="C3101" t="s" s="4">
        <v>1005</v>
      </c>
      <c r="D3101" t="s" s="4">
        <v>1006</v>
      </c>
      <c r="E3101" t="s" s="4">
        <v>1007</v>
      </c>
      <c r="F3101" t="s" s="4">
        <v>906</v>
      </c>
      <c r="G3101" t="s" s="4">
        <v>1008</v>
      </c>
      <c r="H3101" t="s" s="4">
        <v>908</v>
      </c>
    </row>
    <row r="3102" ht="45.0" customHeight="true">
      <c r="A3102" t="s" s="4">
        <v>776</v>
      </c>
      <c r="B3102" t="s" s="4">
        <v>4218</v>
      </c>
      <c r="C3102" t="s" s="4">
        <v>1010</v>
      </c>
      <c r="D3102" t="s" s="4">
        <v>1011</v>
      </c>
      <c r="E3102" t="s" s="4">
        <v>1012</v>
      </c>
      <c r="F3102" t="s" s="4">
        <v>906</v>
      </c>
      <c r="G3102" t="s" s="4">
        <v>907</v>
      </c>
      <c r="H3102" t="s" s="4">
        <v>908</v>
      </c>
    </row>
    <row r="3103" ht="45.0" customHeight="true">
      <c r="A3103" t="s" s="4">
        <v>776</v>
      </c>
      <c r="B3103" t="s" s="4">
        <v>4219</v>
      </c>
      <c r="C3103" t="s" s="4">
        <v>2758</v>
      </c>
      <c r="D3103" t="s" s="4">
        <v>2759</v>
      </c>
      <c r="E3103" t="s" s="4">
        <v>929</v>
      </c>
      <c r="F3103" t="s" s="4">
        <v>906</v>
      </c>
      <c r="G3103" t="s" s="4">
        <v>1021</v>
      </c>
      <c r="H3103" t="s" s="4">
        <v>908</v>
      </c>
    </row>
    <row r="3104" ht="45.0" customHeight="true">
      <c r="A3104" t="s" s="4">
        <v>776</v>
      </c>
      <c r="B3104" t="s" s="4">
        <v>4220</v>
      </c>
      <c r="C3104" t="s" s="4">
        <v>2761</v>
      </c>
      <c r="D3104" t="s" s="4">
        <v>2762</v>
      </c>
      <c r="E3104" t="s" s="4">
        <v>1001</v>
      </c>
      <c r="F3104" t="s" s="4">
        <v>906</v>
      </c>
      <c r="G3104" t="s" s="4">
        <v>907</v>
      </c>
      <c r="H3104" t="s" s="4">
        <v>908</v>
      </c>
    </row>
    <row r="3105" ht="45.0" customHeight="true">
      <c r="A3105" t="s" s="4">
        <v>776</v>
      </c>
      <c r="B3105" t="s" s="4">
        <v>4221</v>
      </c>
      <c r="C3105" t="s" s="4">
        <v>1023</v>
      </c>
      <c r="D3105" t="s" s="4">
        <v>1019</v>
      </c>
      <c r="E3105" t="s" s="4">
        <v>1968</v>
      </c>
      <c r="F3105" t="s" s="4">
        <v>906</v>
      </c>
      <c r="G3105" t="s" s="4">
        <v>907</v>
      </c>
      <c r="H3105" t="s" s="4">
        <v>908</v>
      </c>
    </row>
    <row r="3106" ht="45.0" customHeight="true">
      <c r="A3106" t="s" s="4">
        <v>776</v>
      </c>
      <c r="B3106" t="s" s="4">
        <v>4222</v>
      </c>
      <c r="C3106" t="s" s="4">
        <v>1026</v>
      </c>
      <c r="D3106" t="s" s="4">
        <v>1027</v>
      </c>
      <c r="E3106" t="s" s="4">
        <v>922</v>
      </c>
      <c r="F3106" t="s" s="4">
        <v>906</v>
      </c>
      <c r="G3106" t="s" s="4">
        <v>907</v>
      </c>
      <c r="H3106" t="s" s="4">
        <v>908</v>
      </c>
    </row>
    <row r="3107" ht="45.0" customHeight="true">
      <c r="A3107" t="s" s="4">
        <v>776</v>
      </c>
      <c r="B3107" t="s" s="4">
        <v>4223</v>
      </c>
      <c r="C3107" t="s" s="4">
        <v>1029</v>
      </c>
      <c r="D3107" t="s" s="4">
        <v>1030</v>
      </c>
      <c r="E3107" t="s" s="4">
        <v>1031</v>
      </c>
      <c r="F3107" t="s" s="4">
        <v>906</v>
      </c>
      <c r="G3107" t="s" s="4">
        <v>907</v>
      </c>
      <c r="H3107" t="s" s="4">
        <v>1064</v>
      </c>
    </row>
    <row r="3108" ht="45.0" customHeight="true">
      <c r="A3108" t="s" s="4">
        <v>776</v>
      </c>
      <c r="B3108" t="s" s="4">
        <v>4224</v>
      </c>
      <c r="C3108" t="s" s="4">
        <v>1033</v>
      </c>
      <c r="D3108" t="s" s="4">
        <v>1034</v>
      </c>
      <c r="E3108" t="s" s="4">
        <v>966</v>
      </c>
      <c r="F3108" t="s" s="4">
        <v>906</v>
      </c>
      <c r="G3108" t="s" s="4">
        <v>907</v>
      </c>
      <c r="H3108" t="s" s="4">
        <v>908</v>
      </c>
    </row>
    <row r="3109" ht="45.0" customHeight="true">
      <c r="A3109" t="s" s="4">
        <v>776</v>
      </c>
      <c r="B3109" t="s" s="4">
        <v>4225</v>
      </c>
      <c r="C3109" t="s" s="4">
        <v>1036</v>
      </c>
      <c r="D3109" t="s" s="4">
        <v>1037</v>
      </c>
      <c r="E3109" t="s" s="4">
        <v>1038</v>
      </c>
      <c r="F3109" t="s" s="4">
        <v>934</v>
      </c>
      <c r="G3109" t="s" s="4">
        <v>948</v>
      </c>
      <c r="H3109" t="s" s="4">
        <v>908</v>
      </c>
    </row>
    <row r="3110" ht="45.0" customHeight="true">
      <c r="A3110" t="s" s="4">
        <v>776</v>
      </c>
      <c r="B3110" t="s" s="4">
        <v>4226</v>
      </c>
      <c r="C3110" t="s" s="4">
        <v>1769</v>
      </c>
      <c r="D3110" t="s" s="4">
        <v>956</v>
      </c>
      <c r="E3110" t="s" s="4">
        <v>952</v>
      </c>
      <c r="F3110" t="s" s="4">
        <v>906</v>
      </c>
      <c r="G3110" t="s" s="4">
        <v>907</v>
      </c>
      <c r="H3110" t="s" s="4">
        <v>908</v>
      </c>
    </row>
    <row r="3111" ht="45.0" customHeight="true">
      <c r="A3111" t="s" s="4">
        <v>776</v>
      </c>
      <c r="B3111" t="s" s="4">
        <v>4227</v>
      </c>
      <c r="C3111" t="s" s="4">
        <v>1049</v>
      </c>
      <c r="D3111" t="s" s="4">
        <v>1044</v>
      </c>
      <c r="E3111" t="s" s="4">
        <v>929</v>
      </c>
      <c r="F3111" t="s" s="4">
        <v>906</v>
      </c>
      <c r="G3111" t="s" s="4">
        <v>1045</v>
      </c>
      <c r="H3111" t="s" s="4">
        <v>1064</v>
      </c>
    </row>
    <row r="3112" ht="45.0" customHeight="true">
      <c r="A3112" t="s" s="4">
        <v>776</v>
      </c>
      <c r="B3112" t="s" s="4">
        <v>4228</v>
      </c>
      <c r="C3112" t="s" s="4">
        <v>1043</v>
      </c>
      <c r="D3112" t="s" s="4">
        <v>1044</v>
      </c>
      <c r="E3112" t="s" s="4">
        <v>929</v>
      </c>
      <c r="F3112" t="s" s="4">
        <v>906</v>
      </c>
      <c r="G3112" t="s" s="4">
        <v>1045</v>
      </c>
      <c r="H3112" t="s" s="4">
        <v>908</v>
      </c>
    </row>
    <row r="3113" ht="45.0" customHeight="true">
      <c r="A3113" t="s" s="4">
        <v>776</v>
      </c>
      <c r="B3113" t="s" s="4">
        <v>4229</v>
      </c>
      <c r="C3113" t="s" s="4">
        <v>1047</v>
      </c>
      <c r="D3113" t="s" s="4">
        <v>1044</v>
      </c>
      <c r="E3113" t="s" s="4">
        <v>929</v>
      </c>
      <c r="F3113" t="s" s="4">
        <v>906</v>
      </c>
      <c r="G3113" t="s" s="4">
        <v>907</v>
      </c>
      <c r="H3113" t="s" s="4">
        <v>1064</v>
      </c>
    </row>
    <row r="3114" ht="45.0" customHeight="true">
      <c r="A3114" t="s" s="4">
        <v>776</v>
      </c>
      <c r="B3114" t="s" s="4">
        <v>4230</v>
      </c>
      <c r="C3114" t="s" s="4">
        <v>1051</v>
      </c>
      <c r="D3114" t="s" s="4">
        <v>1052</v>
      </c>
      <c r="E3114" t="s" s="4">
        <v>1053</v>
      </c>
      <c r="F3114" t="s" s="4">
        <v>906</v>
      </c>
      <c r="G3114" t="s" s="4">
        <v>918</v>
      </c>
      <c r="H3114" t="s" s="4">
        <v>908</v>
      </c>
    </row>
    <row r="3115" ht="45.0" customHeight="true">
      <c r="A3115" t="s" s="4">
        <v>776</v>
      </c>
      <c r="B3115" t="s" s="4">
        <v>4231</v>
      </c>
      <c r="C3115" t="s" s="4">
        <v>1055</v>
      </c>
      <c r="D3115" t="s" s="4">
        <v>1056</v>
      </c>
      <c r="E3115" t="s" s="4">
        <v>1057</v>
      </c>
      <c r="F3115" t="s" s="4">
        <v>906</v>
      </c>
      <c r="G3115" t="s" s="4">
        <v>994</v>
      </c>
      <c r="H3115" t="s" s="4">
        <v>1064</v>
      </c>
    </row>
    <row r="3116" ht="45.0" customHeight="true">
      <c r="A3116" t="s" s="4">
        <v>776</v>
      </c>
      <c r="B3116" t="s" s="4">
        <v>4232</v>
      </c>
      <c r="C3116" t="s" s="4">
        <v>1059</v>
      </c>
      <c r="D3116" t="s" s="4">
        <v>921</v>
      </c>
      <c r="E3116" t="s" s="4">
        <v>946</v>
      </c>
      <c r="F3116" t="s" s="4">
        <v>906</v>
      </c>
      <c r="G3116" t="s" s="4">
        <v>907</v>
      </c>
      <c r="H3116" t="s" s="4">
        <v>908</v>
      </c>
    </row>
    <row r="3117" ht="45.0" customHeight="true">
      <c r="A3117" t="s" s="4">
        <v>776</v>
      </c>
      <c r="B3117" t="s" s="4">
        <v>4233</v>
      </c>
      <c r="C3117" t="s" s="4">
        <v>903</v>
      </c>
      <c r="D3117" t="s" s="4">
        <v>904</v>
      </c>
      <c r="E3117" t="s" s="4">
        <v>905</v>
      </c>
      <c r="F3117" t="s" s="4">
        <v>906</v>
      </c>
      <c r="G3117" t="s" s="4">
        <v>907</v>
      </c>
      <c r="H3117" t="s" s="4">
        <v>908</v>
      </c>
    </row>
    <row r="3118" ht="45.0" customHeight="true">
      <c r="A3118" t="s" s="4">
        <v>776</v>
      </c>
      <c r="B3118" t="s" s="4">
        <v>4234</v>
      </c>
      <c r="C3118" t="s" s="4">
        <v>910</v>
      </c>
      <c r="D3118" t="s" s="4">
        <v>911</v>
      </c>
      <c r="E3118" t="s" s="4">
        <v>912</v>
      </c>
      <c r="F3118" t="s" s="4">
        <v>906</v>
      </c>
      <c r="G3118" t="s" s="4">
        <v>907</v>
      </c>
      <c r="H3118" t="s" s="4">
        <v>908</v>
      </c>
    </row>
    <row r="3119" ht="45.0" customHeight="true">
      <c r="A3119" t="s" s="4">
        <v>776</v>
      </c>
      <c r="B3119" t="s" s="4">
        <v>4235</v>
      </c>
      <c r="C3119" t="s" s="4">
        <v>914</v>
      </c>
      <c r="D3119" t="s" s="4">
        <v>915</v>
      </c>
      <c r="E3119" t="s" s="4">
        <v>916</v>
      </c>
      <c r="F3119" t="s" s="4">
        <v>917</v>
      </c>
      <c r="G3119" t="s" s="4">
        <v>918</v>
      </c>
      <c r="H3119" t="s" s="4">
        <v>908</v>
      </c>
    </row>
    <row r="3120" ht="45.0" customHeight="true">
      <c r="A3120" t="s" s="4">
        <v>776</v>
      </c>
      <c r="B3120" t="s" s="4">
        <v>4236</v>
      </c>
      <c r="C3120" t="s" s="4">
        <v>920</v>
      </c>
      <c r="D3120" t="s" s="4">
        <v>921</v>
      </c>
      <c r="E3120" t="s" s="4">
        <v>922</v>
      </c>
      <c r="F3120" t="s" s="4">
        <v>906</v>
      </c>
      <c r="G3120" t="s" s="4">
        <v>923</v>
      </c>
      <c r="H3120" t="s" s="4">
        <v>908</v>
      </c>
    </row>
    <row r="3121" ht="45.0" customHeight="true">
      <c r="A3121" t="s" s="4">
        <v>776</v>
      </c>
      <c r="B3121" t="s" s="4">
        <v>4237</v>
      </c>
      <c r="C3121" t="s" s="4">
        <v>925</v>
      </c>
      <c r="D3121" t="s" s="4">
        <v>921</v>
      </c>
      <c r="E3121" t="s" s="4">
        <v>926</v>
      </c>
      <c r="F3121" t="s" s="4">
        <v>906</v>
      </c>
      <c r="G3121" t="s" s="4">
        <v>907</v>
      </c>
      <c r="H3121" t="s" s="4">
        <v>1064</v>
      </c>
    </row>
    <row r="3122" ht="45.0" customHeight="true">
      <c r="A3122" t="s" s="4">
        <v>776</v>
      </c>
      <c r="B3122" t="s" s="4">
        <v>4238</v>
      </c>
      <c r="C3122" t="s" s="4">
        <v>950</v>
      </c>
      <c r="D3122" t="s" s="4">
        <v>951</v>
      </c>
      <c r="E3122" t="s" s="4">
        <v>952</v>
      </c>
      <c r="F3122" t="s" s="4">
        <v>906</v>
      </c>
      <c r="G3122" t="s" s="4">
        <v>923</v>
      </c>
      <c r="H3122" t="s" s="4">
        <v>908</v>
      </c>
    </row>
    <row r="3123" ht="45.0" customHeight="true">
      <c r="A3123" t="s" s="4">
        <v>776</v>
      </c>
      <c r="B3123" t="s" s="4">
        <v>4239</v>
      </c>
      <c r="C3123" t="s" s="4">
        <v>928</v>
      </c>
      <c r="D3123" t="s" s="4">
        <v>929</v>
      </c>
      <c r="E3123" t="s" s="4">
        <v>930</v>
      </c>
      <c r="F3123" t="s" s="4">
        <v>906</v>
      </c>
      <c r="G3123" t="s" s="4">
        <v>907</v>
      </c>
      <c r="H3123" t="s" s="4">
        <v>908</v>
      </c>
    </row>
    <row r="3124" ht="45.0" customHeight="true">
      <c r="A3124" t="s" s="4">
        <v>776</v>
      </c>
      <c r="B3124" t="s" s="4">
        <v>4240</v>
      </c>
      <c r="C3124" t="s" s="4">
        <v>932</v>
      </c>
      <c r="D3124" t="s" s="4">
        <v>922</v>
      </c>
      <c r="E3124" t="s" s="4">
        <v>933</v>
      </c>
      <c r="F3124" t="s" s="4">
        <v>934</v>
      </c>
      <c r="G3124" t="s" s="4">
        <v>923</v>
      </c>
      <c r="H3124" t="s" s="4">
        <v>908</v>
      </c>
    </row>
    <row r="3125" ht="45.0" customHeight="true">
      <c r="A3125" t="s" s="4">
        <v>776</v>
      </c>
      <c r="B3125" t="s" s="4">
        <v>4241</v>
      </c>
      <c r="C3125" t="s" s="4">
        <v>936</v>
      </c>
      <c r="D3125" t="s" s="4">
        <v>922</v>
      </c>
      <c r="E3125" t="s" s="4">
        <v>911</v>
      </c>
      <c r="F3125" t="s" s="4">
        <v>934</v>
      </c>
      <c r="G3125" t="s" s="4">
        <v>907</v>
      </c>
      <c r="H3125" t="s" s="4">
        <v>908</v>
      </c>
    </row>
    <row r="3126" ht="45.0" customHeight="true">
      <c r="A3126" t="s" s="4">
        <v>776</v>
      </c>
      <c r="B3126" t="s" s="4">
        <v>4242</v>
      </c>
      <c r="C3126" t="s" s="4">
        <v>938</v>
      </c>
      <c r="D3126" t="s" s="4">
        <v>922</v>
      </c>
      <c r="E3126" t="s" s="4">
        <v>939</v>
      </c>
      <c r="F3126" t="s" s="4">
        <v>906</v>
      </c>
      <c r="G3126" t="s" s="4">
        <v>907</v>
      </c>
      <c r="H3126" t="s" s="4">
        <v>908</v>
      </c>
    </row>
    <row r="3127" ht="45.0" customHeight="true">
      <c r="A3127" t="s" s="4">
        <v>776</v>
      </c>
      <c r="B3127" t="s" s="4">
        <v>4243</v>
      </c>
      <c r="C3127" t="s" s="4">
        <v>941</v>
      </c>
      <c r="D3127" t="s" s="4">
        <v>942</v>
      </c>
      <c r="E3127" t="s" s="4">
        <v>943</v>
      </c>
      <c r="F3127" t="s" s="4">
        <v>906</v>
      </c>
      <c r="G3127" t="s" s="4">
        <v>907</v>
      </c>
      <c r="H3127" t="s" s="4">
        <v>908</v>
      </c>
    </row>
    <row r="3128" ht="45.0" customHeight="true">
      <c r="A3128" t="s" s="4">
        <v>776</v>
      </c>
      <c r="B3128" t="s" s="4">
        <v>4244</v>
      </c>
      <c r="C3128" t="s" s="4">
        <v>945</v>
      </c>
      <c r="D3128" t="s" s="4">
        <v>946</v>
      </c>
      <c r="E3128" t="s" s="4">
        <v>947</v>
      </c>
      <c r="F3128" t="s" s="4">
        <v>906</v>
      </c>
      <c r="G3128" t="s" s="4">
        <v>1021</v>
      </c>
      <c r="H3128" t="s" s="4">
        <v>1064</v>
      </c>
    </row>
    <row r="3129" ht="45.0" customHeight="true">
      <c r="A3129" t="s" s="4">
        <v>776</v>
      </c>
      <c r="B3129" t="s" s="4">
        <v>4245</v>
      </c>
      <c r="C3129" t="s" s="4">
        <v>1910</v>
      </c>
      <c r="D3129" t="s" s="4">
        <v>1911</v>
      </c>
      <c r="E3129" t="s" s="4">
        <v>1912</v>
      </c>
      <c r="F3129" t="s" s="4">
        <v>906</v>
      </c>
      <c r="G3129" t="s" s="4">
        <v>907</v>
      </c>
      <c r="H3129" t="s" s="4">
        <v>908</v>
      </c>
    </row>
    <row r="3130" ht="45.0" customHeight="true">
      <c r="A3130" t="s" s="4">
        <v>776</v>
      </c>
      <c r="B3130" t="s" s="4">
        <v>4246</v>
      </c>
      <c r="C3130" t="s" s="4">
        <v>958</v>
      </c>
      <c r="D3130" t="s" s="4">
        <v>1914</v>
      </c>
      <c r="E3130" t="s" s="4">
        <v>922</v>
      </c>
      <c r="F3130" t="s" s="4">
        <v>906</v>
      </c>
      <c r="G3130" t="s" s="4">
        <v>918</v>
      </c>
      <c r="H3130" t="s" s="4">
        <v>3746</v>
      </c>
    </row>
    <row r="3131" ht="45.0" customHeight="true">
      <c r="A3131" t="s" s="4">
        <v>776</v>
      </c>
      <c r="B3131" t="s" s="4">
        <v>4247</v>
      </c>
      <c r="C3131" t="s" s="4">
        <v>1977</v>
      </c>
      <c r="D3131" t="s" s="4">
        <v>959</v>
      </c>
      <c r="E3131" t="s" s="4">
        <v>962</v>
      </c>
      <c r="F3131" t="s" s="4">
        <v>906</v>
      </c>
      <c r="G3131" t="s" s="4">
        <v>948</v>
      </c>
      <c r="H3131" t="s" s="4">
        <v>908</v>
      </c>
    </row>
    <row r="3132" ht="45.0" customHeight="true">
      <c r="A3132" t="s" s="4">
        <v>776</v>
      </c>
      <c r="B3132" t="s" s="4">
        <v>4248</v>
      </c>
      <c r="C3132" t="s" s="4">
        <v>964</v>
      </c>
      <c r="D3132" t="s" s="4">
        <v>965</v>
      </c>
      <c r="E3132" t="s" s="4">
        <v>966</v>
      </c>
      <c r="F3132" t="s" s="4">
        <v>906</v>
      </c>
      <c r="G3132" t="s" s="4">
        <v>907</v>
      </c>
      <c r="H3132" t="s" s="4">
        <v>3746</v>
      </c>
    </row>
    <row r="3133" ht="45.0" customHeight="true">
      <c r="A3133" t="s" s="4">
        <v>781</v>
      </c>
      <c r="B3133" t="s" s="4">
        <v>4249</v>
      </c>
      <c r="C3133" t="s" s="4">
        <v>1000</v>
      </c>
      <c r="D3133" t="s" s="4">
        <v>1001</v>
      </c>
      <c r="E3133" t="s" s="4">
        <v>1002</v>
      </c>
      <c r="F3133" t="s" s="4">
        <v>1003</v>
      </c>
      <c r="G3133" t="s" s="4">
        <v>907</v>
      </c>
      <c r="H3133" t="s" s="4">
        <v>908</v>
      </c>
    </row>
    <row r="3134" ht="45.0" customHeight="true">
      <c r="A3134" t="s" s="4">
        <v>781</v>
      </c>
      <c r="B3134" t="s" s="4">
        <v>4250</v>
      </c>
      <c r="C3134" t="s" s="4">
        <v>1005</v>
      </c>
      <c r="D3134" t="s" s="4">
        <v>1006</v>
      </c>
      <c r="E3134" t="s" s="4">
        <v>1007</v>
      </c>
      <c r="F3134" t="s" s="4">
        <v>906</v>
      </c>
      <c r="G3134" t="s" s="4">
        <v>1008</v>
      </c>
      <c r="H3134" t="s" s="4">
        <v>908</v>
      </c>
    </row>
    <row r="3135" ht="45.0" customHeight="true">
      <c r="A3135" t="s" s="4">
        <v>781</v>
      </c>
      <c r="B3135" t="s" s="4">
        <v>4251</v>
      </c>
      <c r="C3135" t="s" s="4">
        <v>1010</v>
      </c>
      <c r="D3135" t="s" s="4">
        <v>1011</v>
      </c>
      <c r="E3135" t="s" s="4">
        <v>1012</v>
      </c>
      <c r="F3135" t="s" s="4">
        <v>906</v>
      </c>
      <c r="G3135" t="s" s="4">
        <v>907</v>
      </c>
      <c r="H3135" t="s" s="4">
        <v>908</v>
      </c>
    </row>
    <row r="3136" ht="45.0" customHeight="true">
      <c r="A3136" t="s" s="4">
        <v>781</v>
      </c>
      <c r="B3136" t="s" s="4">
        <v>4252</v>
      </c>
      <c r="C3136" t="s" s="4">
        <v>2758</v>
      </c>
      <c r="D3136" t="s" s="4">
        <v>2759</v>
      </c>
      <c r="E3136" t="s" s="4">
        <v>929</v>
      </c>
      <c r="F3136" t="s" s="4">
        <v>906</v>
      </c>
      <c r="G3136" t="s" s="4">
        <v>1021</v>
      </c>
      <c r="H3136" t="s" s="4">
        <v>908</v>
      </c>
    </row>
    <row r="3137" ht="45.0" customHeight="true">
      <c r="A3137" t="s" s="4">
        <v>781</v>
      </c>
      <c r="B3137" t="s" s="4">
        <v>4253</v>
      </c>
      <c r="C3137" t="s" s="4">
        <v>2761</v>
      </c>
      <c r="D3137" t="s" s="4">
        <v>2762</v>
      </c>
      <c r="E3137" t="s" s="4">
        <v>1001</v>
      </c>
      <c r="F3137" t="s" s="4">
        <v>906</v>
      </c>
      <c r="G3137" t="s" s="4">
        <v>907</v>
      </c>
      <c r="H3137" t="s" s="4">
        <v>908</v>
      </c>
    </row>
    <row r="3138" ht="45.0" customHeight="true">
      <c r="A3138" t="s" s="4">
        <v>781</v>
      </c>
      <c r="B3138" t="s" s="4">
        <v>4254</v>
      </c>
      <c r="C3138" t="s" s="4">
        <v>1023</v>
      </c>
      <c r="D3138" t="s" s="4">
        <v>1019</v>
      </c>
      <c r="E3138" t="s" s="4">
        <v>1968</v>
      </c>
      <c r="F3138" t="s" s="4">
        <v>906</v>
      </c>
      <c r="G3138" t="s" s="4">
        <v>907</v>
      </c>
      <c r="H3138" t="s" s="4">
        <v>908</v>
      </c>
    </row>
    <row r="3139" ht="45.0" customHeight="true">
      <c r="A3139" t="s" s="4">
        <v>781</v>
      </c>
      <c r="B3139" t="s" s="4">
        <v>4255</v>
      </c>
      <c r="C3139" t="s" s="4">
        <v>1026</v>
      </c>
      <c r="D3139" t="s" s="4">
        <v>1027</v>
      </c>
      <c r="E3139" t="s" s="4">
        <v>922</v>
      </c>
      <c r="F3139" t="s" s="4">
        <v>906</v>
      </c>
      <c r="G3139" t="s" s="4">
        <v>907</v>
      </c>
      <c r="H3139" t="s" s="4">
        <v>908</v>
      </c>
    </row>
    <row r="3140" ht="45.0" customHeight="true">
      <c r="A3140" t="s" s="4">
        <v>781</v>
      </c>
      <c r="B3140" t="s" s="4">
        <v>4256</v>
      </c>
      <c r="C3140" t="s" s="4">
        <v>1029</v>
      </c>
      <c r="D3140" t="s" s="4">
        <v>1030</v>
      </c>
      <c r="E3140" t="s" s="4">
        <v>1031</v>
      </c>
      <c r="F3140" t="s" s="4">
        <v>906</v>
      </c>
      <c r="G3140" t="s" s="4">
        <v>907</v>
      </c>
      <c r="H3140" t="s" s="4">
        <v>908</v>
      </c>
    </row>
    <row r="3141" ht="45.0" customHeight="true">
      <c r="A3141" t="s" s="4">
        <v>781</v>
      </c>
      <c r="B3141" t="s" s="4">
        <v>4257</v>
      </c>
      <c r="C3141" t="s" s="4">
        <v>1033</v>
      </c>
      <c r="D3141" t="s" s="4">
        <v>1034</v>
      </c>
      <c r="E3141" t="s" s="4">
        <v>966</v>
      </c>
      <c r="F3141" t="s" s="4">
        <v>906</v>
      </c>
      <c r="G3141" t="s" s="4">
        <v>907</v>
      </c>
      <c r="H3141" t="s" s="4">
        <v>908</v>
      </c>
    </row>
    <row r="3142" ht="45.0" customHeight="true">
      <c r="A3142" t="s" s="4">
        <v>781</v>
      </c>
      <c r="B3142" t="s" s="4">
        <v>4258</v>
      </c>
      <c r="C3142" t="s" s="4">
        <v>1036</v>
      </c>
      <c r="D3142" t="s" s="4">
        <v>1037</v>
      </c>
      <c r="E3142" t="s" s="4">
        <v>1038</v>
      </c>
      <c r="F3142" t="s" s="4">
        <v>934</v>
      </c>
      <c r="G3142" t="s" s="4">
        <v>948</v>
      </c>
      <c r="H3142" t="s" s="4">
        <v>908</v>
      </c>
    </row>
    <row r="3143" ht="45.0" customHeight="true">
      <c r="A3143" t="s" s="4">
        <v>781</v>
      </c>
      <c r="B3143" t="s" s="4">
        <v>4259</v>
      </c>
      <c r="C3143" t="s" s="4">
        <v>1769</v>
      </c>
      <c r="D3143" t="s" s="4">
        <v>956</v>
      </c>
      <c r="E3143" t="s" s="4">
        <v>952</v>
      </c>
      <c r="F3143" t="s" s="4">
        <v>906</v>
      </c>
      <c r="G3143" t="s" s="4">
        <v>907</v>
      </c>
      <c r="H3143" t="s" s="4">
        <v>908</v>
      </c>
    </row>
    <row r="3144" ht="45.0" customHeight="true">
      <c r="A3144" t="s" s="4">
        <v>781</v>
      </c>
      <c r="B3144" t="s" s="4">
        <v>4260</v>
      </c>
      <c r="C3144" t="s" s="4">
        <v>1049</v>
      </c>
      <c r="D3144" t="s" s="4">
        <v>1044</v>
      </c>
      <c r="E3144" t="s" s="4">
        <v>929</v>
      </c>
      <c r="F3144" t="s" s="4">
        <v>906</v>
      </c>
      <c r="G3144" t="s" s="4">
        <v>1045</v>
      </c>
      <c r="H3144" t="s" s="4">
        <v>1064</v>
      </c>
    </row>
    <row r="3145" ht="45.0" customHeight="true">
      <c r="A3145" t="s" s="4">
        <v>781</v>
      </c>
      <c r="B3145" t="s" s="4">
        <v>4261</v>
      </c>
      <c r="C3145" t="s" s="4">
        <v>1043</v>
      </c>
      <c r="D3145" t="s" s="4">
        <v>1044</v>
      </c>
      <c r="E3145" t="s" s="4">
        <v>929</v>
      </c>
      <c r="F3145" t="s" s="4">
        <v>906</v>
      </c>
      <c r="G3145" t="s" s="4">
        <v>1045</v>
      </c>
      <c r="H3145" t="s" s="4">
        <v>908</v>
      </c>
    </row>
    <row r="3146" ht="45.0" customHeight="true">
      <c r="A3146" t="s" s="4">
        <v>781</v>
      </c>
      <c r="B3146" t="s" s="4">
        <v>4262</v>
      </c>
      <c r="C3146" t="s" s="4">
        <v>1047</v>
      </c>
      <c r="D3146" t="s" s="4">
        <v>1044</v>
      </c>
      <c r="E3146" t="s" s="4">
        <v>929</v>
      </c>
      <c r="F3146" t="s" s="4">
        <v>906</v>
      </c>
      <c r="G3146" t="s" s="4">
        <v>907</v>
      </c>
      <c r="H3146" t="s" s="4">
        <v>908</v>
      </c>
    </row>
    <row r="3147" ht="45.0" customHeight="true">
      <c r="A3147" t="s" s="4">
        <v>781</v>
      </c>
      <c r="B3147" t="s" s="4">
        <v>4263</v>
      </c>
      <c r="C3147" t="s" s="4">
        <v>1051</v>
      </c>
      <c r="D3147" t="s" s="4">
        <v>1052</v>
      </c>
      <c r="E3147" t="s" s="4">
        <v>1053</v>
      </c>
      <c r="F3147" t="s" s="4">
        <v>906</v>
      </c>
      <c r="G3147" t="s" s="4">
        <v>918</v>
      </c>
      <c r="H3147" t="s" s="4">
        <v>908</v>
      </c>
    </row>
    <row r="3148" ht="45.0" customHeight="true">
      <c r="A3148" t="s" s="4">
        <v>781</v>
      </c>
      <c r="B3148" t="s" s="4">
        <v>4264</v>
      </c>
      <c r="C3148" t="s" s="4">
        <v>1055</v>
      </c>
      <c r="D3148" t="s" s="4">
        <v>1056</v>
      </c>
      <c r="E3148" t="s" s="4">
        <v>1057</v>
      </c>
      <c r="F3148" t="s" s="4">
        <v>906</v>
      </c>
      <c r="G3148" t="s" s="4">
        <v>994</v>
      </c>
      <c r="H3148" t="s" s="4">
        <v>1064</v>
      </c>
    </row>
    <row r="3149" ht="45.0" customHeight="true">
      <c r="A3149" t="s" s="4">
        <v>781</v>
      </c>
      <c r="B3149" t="s" s="4">
        <v>4265</v>
      </c>
      <c r="C3149" t="s" s="4">
        <v>1059</v>
      </c>
      <c r="D3149" t="s" s="4">
        <v>921</v>
      </c>
      <c r="E3149" t="s" s="4">
        <v>946</v>
      </c>
      <c r="F3149" t="s" s="4">
        <v>906</v>
      </c>
      <c r="G3149" t="s" s="4">
        <v>907</v>
      </c>
      <c r="H3149" t="s" s="4">
        <v>908</v>
      </c>
    </row>
    <row r="3150" ht="45.0" customHeight="true">
      <c r="A3150" t="s" s="4">
        <v>781</v>
      </c>
      <c r="B3150" t="s" s="4">
        <v>4266</v>
      </c>
      <c r="C3150" t="s" s="4">
        <v>903</v>
      </c>
      <c r="D3150" t="s" s="4">
        <v>904</v>
      </c>
      <c r="E3150" t="s" s="4">
        <v>905</v>
      </c>
      <c r="F3150" t="s" s="4">
        <v>906</v>
      </c>
      <c r="G3150" t="s" s="4">
        <v>907</v>
      </c>
      <c r="H3150" t="s" s="4">
        <v>908</v>
      </c>
    </row>
    <row r="3151" ht="45.0" customHeight="true">
      <c r="A3151" t="s" s="4">
        <v>781</v>
      </c>
      <c r="B3151" t="s" s="4">
        <v>4267</v>
      </c>
      <c r="C3151" t="s" s="4">
        <v>910</v>
      </c>
      <c r="D3151" t="s" s="4">
        <v>911</v>
      </c>
      <c r="E3151" t="s" s="4">
        <v>912</v>
      </c>
      <c r="F3151" t="s" s="4">
        <v>906</v>
      </c>
      <c r="G3151" t="s" s="4">
        <v>907</v>
      </c>
      <c r="H3151" t="s" s="4">
        <v>908</v>
      </c>
    </row>
    <row r="3152" ht="45.0" customHeight="true">
      <c r="A3152" t="s" s="4">
        <v>781</v>
      </c>
      <c r="B3152" t="s" s="4">
        <v>4268</v>
      </c>
      <c r="C3152" t="s" s="4">
        <v>914</v>
      </c>
      <c r="D3152" t="s" s="4">
        <v>915</v>
      </c>
      <c r="E3152" t="s" s="4">
        <v>916</v>
      </c>
      <c r="F3152" t="s" s="4">
        <v>917</v>
      </c>
      <c r="G3152" t="s" s="4">
        <v>918</v>
      </c>
      <c r="H3152" t="s" s="4">
        <v>908</v>
      </c>
    </row>
    <row r="3153" ht="45.0" customHeight="true">
      <c r="A3153" t="s" s="4">
        <v>781</v>
      </c>
      <c r="B3153" t="s" s="4">
        <v>4269</v>
      </c>
      <c r="C3153" t="s" s="4">
        <v>920</v>
      </c>
      <c r="D3153" t="s" s="4">
        <v>921</v>
      </c>
      <c r="E3153" t="s" s="4">
        <v>922</v>
      </c>
      <c r="F3153" t="s" s="4">
        <v>906</v>
      </c>
      <c r="G3153" t="s" s="4">
        <v>923</v>
      </c>
      <c r="H3153" t="s" s="4">
        <v>908</v>
      </c>
    </row>
    <row r="3154" ht="45.0" customHeight="true">
      <c r="A3154" t="s" s="4">
        <v>781</v>
      </c>
      <c r="B3154" t="s" s="4">
        <v>4270</v>
      </c>
      <c r="C3154" t="s" s="4">
        <v>925</v>
      </c>
      <c r="D3154" t="s" s="4">
        <v>921</v>
      </c>
      <c r="E3154" t="s" s="4">
        <v>926</v>
      </c>
      <c r="F3154" t="s" s="4">
        <v>906</v>
      </c>
      <c r="G3154" t="s" s="4">
        <v>907</v>
      </c>
      <c r="H3154" t="s" s="4">
        <v>908</v>
      </c>
    </row>
    <row r="3155" ht="45.0" customHeight="true">
      <c r="A3155" t="s" s="4">
        <v>781</v>
      </c>
      <c r="B3155" t="s" s="4">
        <v>4271</v>
      </c>
      <c r="C3155" t="s" s="4">
        <v>950</v>
      </c>
      <c r="D3155" t="s" s="4">
        <v>951</v>
      </c>
      <c r="E3155" t="s" s="4">
        <v>952</v>
      </c>
      <c r="F3155" t="s" s="4">
        <v>906</v>
      </c>
      <c r="G3155" t="s" s="4">
        <v>923</v>
      </c>
      <c r="H3155" t="s" s="4">
        <v>908</v>
      </c>
    </row>
    <row r="3156" ht="45.0" customHeight="true">
      <c r="A3156" t="s" s="4">
        <v>781</v>
      </c>
      <c r="B3156" t="s" s="4">
        <v>4272</v>
      </c>
      <c r="C3156" t="s" s="4">
        <v>928</v>
      </c>
      <c r="D3156" t="s" s="4">
        <v>929</v>
      </c>
      <c r="E3156" t="s" s="4">
        <v>930</v>
      </c>
      <c r="F3156" t="s" s="4">
        <v>906</v>
      </c>
      <c r="G3156" t="s" s="4">
        <v>907</v>
      </c>
      <c r="H3156" t="s" s="4">
        <v>908</v>
      </c>
    </row>
    <row r="3157" ht="45.0" customHeight="true">
      <c r="A3157" t="s" s="4">
        <v>781</v>
      </c>
      <c r="B3157" t="s" s="4">
        <v>4273</v>
      </c>
      <c r="C3157" t="s" s="4">
        <v>932</v>
      </c>
      <c r="D3157" t="s" s="4">
        <v>922</v>
      </c>
      <c r="E3157" t="s" s="4">
        <v>933</v>
      </c>
      <c r="F3157" t="s" s="4">
        <v>934</v>
      </c>
      <c r="G3157" t="s" s="4">
        <v>923</v>
      </c>
      <c r="H3157" t="s" s="4">
        <v>908</v>
      </c>
    </row>
    <row r="3158" ht="45.0" customHeight="true">
      <c r="A3158" t="s" s="4">
        <v>781</v>
      </c>
      <c r="B3158" t="s" s="4">
        <v>4274</v>
      </c>
      <c r="C3158" t="s" s="4">
        <v>936</v>
      </c>
      <c r="D3158" t="s" s="4">
        <v>922</v>
      </c>
      <c r="E3158" t="s" s="4">
        <v>911</v>
      </c>
      <c r="F3158" t="s" s="4">
        <v>934</v>
      </c>
      <c r="G3158" t="s" s="4">
        <v>907</v>
      </c>
      <c r="H3158" t="s" s="4">
        <v>908</v>
      </c>
    </row>
    <row r="3159" ht="45.0" customHeight="true">
      <c r="A3159" t="s" s="4">
        <v>781</v>
      </c>
      <c r="B3159" t="s" s="4">
        <v>4275</v>
      </c>
      <c r="C3159" t="s" s="4">
        <v>938</v>
      </c>
      <c r="D3159" t="s" s="4">
        <v>922</v>
      </c>
      <c r="E3159" t="s" s="4">
        <v>939</v>
      </c>
      <c r="F3159" t="s" s="4">
        <v>906</v>
      </c>
      <c r="G3159" t="s" s="4">
        <v>907</v>
      </c>
      <c r="H3159" t="s" s="4">
        <v>908</v>
      </c>
    </row>
    <row r="3160" ht="45.0" customHeight="true">
      <c r="A3160" t="s" s="4">
        <v>781</v>
      </c>
      <c r="B3160" t="s" s="4">
        <v>4276</v>
      </c>
      <c r="C3160" t="s" s="4">
        <v>941</v>
      </c>
      <c r="D3160" t="s" s="4">
        <v>942</v>
      </c>
      <c r="E3160" t="s" s="4">
        <v>943</v>
      </c>
      <c r="F3160" t="s" s="4">
        <v>906</v>
      </c>
      <c r="G3160" t="s" s="4">
        <v>907</v>
      </c>
      <c r="H3160" t="s" s="4">
        <v>908</v>
      </c>
    </row>
    <row r="3161" ht="45.0" customHeight="true">
      <c r="A3161" t="s" s="4">
        <v>781</v>
      </c>
      <c r="B3161" t="s" s="4">
        <v>4277</v>
      </c>
      <c r="C3161" t="s" s="4">
        <v>945</v>
      </c>
      <c r="D3161" t="s" s="4">
        <v>946</v>
      </c>
      <c r="E3161" t="s" s="4">
        <v>947</v>
      </c>
      <c r="F3161" t="s" s="4">
        <v>906</v>
      </c>
      <c r="G3161" t="s" s="4">
        <v>1021</v>
      </c>
      <c r="H3161" t="s" s="4">
        <v>908</v>
      </c>
    </row>
    <row r="3162" ht="45.0" customHeight="true">
      <c r="A3162" t="s" s="4">
        <v>781</v>
      </c>
      <c r="B3162" t="s" s="4">
        <v>4278</v>
      </c>
      <c r="C3162" t="s" s="4">
        <v>1910</v>
      </c>
      <c r="D3162" t="s" s="4">
        <v>1911</v>
      </c>
      <c r="E3162" t="s" s="4">
        <v>1912</v>
      </c>
      <c r="F3162" t="s" s="4">
        <v>906</v>
      </c>
      <c r="G3162" t="s" s="4">
        <v>907</v>
      </c>
      <c r="H3162" t="s" s="4">
        <v>908</v>
      </c>
    </row>
    <row r="3163" ht="45.0" customHeight="true">
      <c r="A3163" t="s" s="4">
        <v>781</v>
      </c>
      <c r="B3163" t="s" s="4">
        <v>4279</v>
      </c>
      <c r="C3163" t="s" s="4">
        <v>958</v>
      </c>
      <c r="D3163" t="s" s="4">
        <v>1914</v>
      </c>
      <c r="E3163" t="s" s="4">
        <v>922</v>
      </c>
      <c r="F3163" t="s" s="4">
        <v>906</v>
      </c>
      <c r="G3163" t="s" s="4">
        <v>918</v>
      </c>
      <c r="H3163" t="s" s="4">
        <v>3746</v>
      </c>
    </row>
    <row r="3164" ht="45.0" customHeight="true">
      <c r="A3164" t="s" s="4">
        <v>781</v>
      </c>
      <c r="B3164" t="s" s="4">
        <v>4280</v>
      </c>
      <c r="C3164" t="s" s="4">
        <v>1977</v>
      </c>
      <c r="D3164" t="s" s="4">
        <v>959</v>
      </c>
      <c r="E3164" t="s" s="4">
        <v>962</v>
      </c>
      <c r="F3164" t="s" s="4">
        <v>906</v>
      </c>
      <c r="G3164" t="s" s="4">
        <v>948</v>
      </c>
      <c r="H3164" t="s" s="4">
        <v>908</v>
      </c>
    </row>
    <row r="3165" ht="45.0" customHeight="true">
      <c r="A3165" t="s" s="4">
        <v>781</v>
      </c>
      <c r="B3165" t="s" s="4">
        <v>4281</v>
      </c>
      <c r="C3165" t="s" s="4">
        <v>964</v>
      </c>
      <c r="D3165" t="s" s="4">
        <v>965</v>
      </c>
      <c r="E3165" t="s" s="4">
        <v>966</v>
      </c>
      <c r="F3165" t="s" s="4">
        <v>906</v>
      </c>
      <c r="G3165" t="s" s="4">
        <v>907</v>
      </c>
      <c r="H3165" t="s" s="4">
        <v>3746</v>
      </c>
    </row>
    <row r="3166" ht="45.0" customHeight="true">
      <c r="A3166" t="s" s="4">
        <v>781</v>
      </c>
      <c r="B3166" t="s" s="4">
        <v>4282</v>
      </c>
      <c r="C3166" t="s" s="4">
        <v>968</v>
      </c>
      <c r="D3166" t="s" s="4">
        <v>969</v>
      </c>
      <c r="E3166" t="s" s="4">
        <v>970</v>
      </c>
      <c r="F3166" t="s" s="4">
        <v>906</v>
      </c>
      <c r="G3166" t="s" s="4">
        <v>948</v>
      </c>
      <c r="H3166" t="s" s="4">
        <v>908</v>
      </c>
    </row>
    <row r="3167" ht="45.0" customHeight="true">
      <c r="A3167" t="s" s="4">
        <v>781</v>
      </c>
      <c r="B3167" t="s" s="4">
        <v>4283</v>
      </c>
      <c r="C3167" t="s" s="4">
        <v>972</v>
      </c>
      <c r="D3167" t="s" s="4">
        <v>973</v>
      </c>
      <c r="E3167" t="s" s="4">
        <v>974</v>
      </c>
      <c r="F3167" t="s" s="4">
        <v>906</v>
      </c>
      <c r="G3167" t="s" s="4">
        <v>907</v>
      </c>
      <c r="H3167" t="s" s="4">
        <v>908</v>
      </c>
    </row>
    <row r="3168" ht="45.0" customHeight="true">
      <c r="A3168" t="s" s="4">
        <v>781</v>
      </c>
      <c r="B3168" t="s" s="4">
        <v>4284</v>
      </c>
      <c r="C3168" t="s" s="4">
        <v>976</v>
      </c>
      <c r="D3168" t="s" s="4">
        <v>977</v>
      </c>
      <c r="E3168" t="s" s="4">
        <v>978</v>
      </c>
      <c r="F3168" t="s" s="4">
        <v>906</v>
      </c>
      <c r="G3168" t="s" s="4">
        <v>907</v>
      </c>
      <c r="H3168" t="s" s="4">
        <v>908</v>
      </c>
    </row>
    <row r="3169" ht="45.0" customHeight="true">
      <c r="A3169" t="s" s="4">
        <v>781</v>
      </c>
      <c r="B3169" t="s" s="4">
        <v>4285</v>
      </c>
      <c r="C3169" t="s" s="4">
        <v>2837</v>
      </c>
      <c r="D3169" t="s" s="4">
        <v>929</v>
      </c>
      <c r="E3169" t="s" s="4">
        <v>921</v>
      </c>
      <c r="F3169" t="s" s="4">
        <v>906</v>
      </c>
      <c r="G3169" t="s" s="4">
        <v>907</v>
      </c>
      <c r="H3169" t="s" s="4">
        <v>908</v>
      </c>
    </row>
    <row r="3170" ht="45.0" customHeight="true">
      <c r="A3170" t="s" s="4">
        <v>781</v>
      </c>
      <c r="B3170" t="s" s="4">
        <v>4286</v>
      </c>
      <c r="C3170" t="s" s="4">
        <v>985</v>
      </c>
      <c r="D3170" t="s" s="4">
        <v>926</v>
      </c>
      <c r="E3170" t="s" s="4">
        <v>986</v>
      </c>
      <c r="F3170" t="s" s="4">
        <v>906</v>
      </c>
      <c r="G3170" t="s" s="4">
        <v>907</v>
      </c>
      <c r="H3170" t="s" s="4">
        <v>908</v>
      </c>
    </row>
    <row r="3171" ht="45.0" customHeight="true">
      <c r="A3171" t="s" s="4">
        <v>781</v>
      </c>
      <c r="B3171" t="s" s="4">
        <v>4287</v>
      </c>
      <c r="C3171" t="s" s="4">
        <v>988</v>
      </c>
      <c r="D3171" t="s" s="4">
        <v>926</v>
      </c>
      <c r="E3171" t="s" s="4">
        <v>989</v>
      </c>
      <c r="F3171" t="s" s="4">
        <v>906</v>
      </c>
      <c r="G3171" t="s" s="4">
        <v>907</v>
      </c>
      <c r="H3171" t="s" s="4">
        <v>908</v>
      </c>
    </row>
    <row r="3172" ht="45.0" customHeight="true">
      <c r="A3172" t="s" s="4">
        <v>781</v>
      </c>
      <c r="B3172" t="s" s="4">
        <v>4288</v>
      </c>
      <c r="C3172" t="s" s="4">
        <v>2795</v>
      </c>
      <c r="D3172" t="s" s="4">
        <v>2796</v>
      </c>
      <c r="E3172" t="s" s="4">
        <v>2797</v>
      </c>
      <c r="F3172" t="s" s="4">
        <v>906</v>
      </c>
      <c r="G3172" t="s" s="4">
        <v>994</v>
      </c>
      <c r="H3172" t="s" s="4">
        <v>908</v>
      </c>
    </row>
    <row r="3173" ht="45.0" customHeight="true">
      <c r="A3173" t="s" s="4">
        <v>781</v>
      </c>
      <c r="B3173" t="s" s="4">
        <v>4289</v>
      </c>
      <c r="C3173" t="s" s="4">
        <v>996</v>
      </c>
      <c r="D3173" t="s" s="4">
        <v>997</v>
      </c>
      <c r="E3173" t="s" s="4">
        <v>952</v>
      </c>
      <c r="F3173" t="s" s="4">
        <v>906</v>
      </c>
      <c r="G3173" t="s" s="4">
        <v>998</v>
      </c>
      <c r="H3173" t="s" s="4">
        <v>1064</v>
      </c>
    </row>
    <row r="3174" ht="45.0" customHeight="true">
      <c r="A3174" t="s" s="4">
        <v>787</v>
      </c>
      <c r="B3174" t="s" s="4">
        <v>4290</v>
      </c>
      <c r="C3174" t="s" s="4">
        <v>1026</v>
      </c>
      <c r="D3174" t="s" s="4">
        <v>1027</v>
      </c>
      <c r="E3174" t="s" s="4">
        <v>922</v>
      </c>
      <c r="F3174" t="s" s="4">
        <v>3131</v>
      </c>
      <c r="G3174" t="s" s="4">
        <v>907</v>
      </c>
      <c r="H3174" t="s" s="4">
        <v>908</v>
      </c>
    </row>
    <row r="3175" ht="45.0" customHeight="true">
      <c r="A3175" t="s" s="4">
        <v>787</v>
      </c>
      <c r="B3175" t="s" s="4">
        <v>4291</v>
      </c>
      <c r="C3175" t="s" s="4">
        <v>1033</v>
      </c>
      <c r="D3175" t="s" s="4">
        <v>1034</v>
      </c>
      <c r="E3175" t="s" s="4">
        <v>966</v>
      </c>
      <c r="F3175" t="s" s="4">
        <v>3133</v>
      </c>
      <c r="G3175" t="s" s="4">
        <v>907</v>
      </c>
      <c r="H3175" t="s" s="4">
        <v>908</v>
      </c>
    </row>
    <row r="3176" ht="45.0" customHeight="true">
      <c r="A3176" t="s" s="4">
        <v>787</v>
      </c>
      <c r="B3176" t="s" s="4">
        <v>4292</v>
      </c>
      <c r="C3176" t="s" s="4">
        <v>985</v>
      </c>
      <c r="D3176" t="s" s="4">
        <v>926</v>
      </c>
      <c r="E3176" t="s" s="4">
        <v>986</v>
      </c>
      <c r="F3176" t="s" s="4">
        <v>3135</v>
      </c>
      <c r="G3176" t="s" s="4">
        <v>907</v>
      </c>
      <c r="H3176" t="s" s="4">
        <v>908</v>
      </c>
    </row>
    <row r="3177" ht="45.0" customHeight="true">
      <c r="A3177" t="s" s="4">
        <v>787</v>
      </c>
      <c r="B3177" t="s" s="4">
        <v>4293</v>
      </c>
      <c r="C3177" t="s" s="4">
        <v>1043</v>
      </c>
      <c r="D3177" t="s" s="4">
        <v>1044</v>
      </c>
      <c r="E3177" t="s" s="4">
        <v>929</v>
      </c>
      <c r="F3177" t="s" s="4">
        <v>3135</v>
      </c>
      <c r="G3177" t="s" s="4">
        <v>1021</v>
      </c>
      <c r="H3177" t="s" s="4">
        <v>908</v>
      </c>
    </row>
    <row r="3178" ht="45.0" customHeight="true">
      <c r="A3178" t="s" s="4">
        <v>787</v>
      </c>
      <c r="B3178" t="s" s="4">
        <v>4294</v>
      </c>
      <c r="C3178" t="s" s="4">
        <v>1977</v>
      </c>
      <c r="D3178" t="s" s="4">
        <v>959</v>
      </c>
      <c r="E3178" t="s" s="4">
        <v>962</v>
      </c>
      <c r="F3178" t="s" s="4">
        <v>3135</v>
      </c>
      <c r="G3178" t="s" s="4">
        <v>948</v>
      </c>
      <c r="H3178" t="s" s="4">
        <v>908</v>
      </c>
    </row>
    <row r="3179" ht="45.0" customHeight="true">
      <c r="A3179" t="s" s="4">
        <v>793</v>
      </c>
      <c r="B3179" t="s" s="4">
        <v>4295</v>
      </c>
      <c r="C3179" t="s" s="4">
        <v>3587</v>
      </c>
      <c r="D3179" t="s" s="4">
        <v>1038</v>
      </c>
      <c r="E3179" t="s" s="4">
        <v>3588</v>
      </c>
      <c r="F3179" t="s" s="4">
        <v>906</v>
      </c>
      <c r="G3179" t="s" s="4">
        <v>907</v>
      </c>
      <c r="H3179" t="s" s="4">
        <v>908</v>
      </c>
    </row>
    <row r="3180" ht="45.0" customHeight="true">
      <c r="A3180" t="s" s="4">
        <v>793</v>
      </c>
      <c r="B3180" t="s" s="4">
        <v>4296</v>
      </c>
      <c r="C3180" t="s" s="4">
        <v>3590</v>
      </c>
      <c r="D3180" t="s" s="4">
        <v>3591</v>
      </c>
      <c r="E3180" t="s" s="4">
        <v>921</v>
      </c>
      <c r="F3180" t="s" s="4">
        <v>906</v>
      </c>
      <c r="G3180" t="s" s="4">
        <v>907</v>
      </c>
      <c r="H3180" t="s" s="4">
        <v>908</v>
      </c>
    </row>
    <row r="3181" ht="45.0" customHeight="true">
      <c r="A3181" t="s" s="4">
        <v>793</v>
      </c>
      <c r="B3181" t="s" s="4">
        <v>4297</v>
      </c>
      <c r="C3181" t="s" s="4">
        <v>3593</v>
      </c>
      <c r="D3181" t="s" s="4">
        <v>3594</v>
      </c>
      <c r="E3181" t="s" s="4">
        <v>981</v>
      </c>
      <c r="F3181" t="s" s="4">
        <v>906</v>
      </c>
      <c r="G3181" t="s" s="4">
        <v>907</v>
      </c>
      <c r="H3181" t="s" s="4">
        <v>908</v>
      </c>
    </row>
    <row r="3182" ht="45.0" customHeight="true">
      <c r="A3182" t="s" s="4">
        <v>793</v>
      </c>
      <c r="B3182" t="s" s="4">
        <v>4298</v>
      </c>
      <c r="C3182" t="s" s="4">
        <v>3596</v>
      </c>
      <c r="D3182" t="s" s="4">
        <v>3597</v>
      </c>
      <c r="E3182" t="s" s="4">
        <v>3598</v>
      </c>
      <c r="F3182" t="s" s="4">
        <v>906</v>
      </c>
      <c r="G3182" t="s" s="4">
        <v>907</v>
      </c>
      <c r="H3182" t="s" s="4">
        <v>908</v>
      </c>
    </row>
    <row r="3183" ht="45.0" customHeight="true">
      <c r="A3183" t="s" s="4">
        <v>793</v>
      </c>
      <c r="B3183" t="s" s="4">
        <v>4299</v>
      </c>
      <c r="C3183" t="s" s="4">
        <v>1029</v>
      </c>
      <c r="D3183" t="s" s="4">
        <v>1030</v>
      </c>
      <c r="E3183" t="s" s="4">
        <v>1031</v>
      </c>
      <c r="F3183" t="s" s="4">
        <v>906</v>
      </c>
      <c r="G3183" t="s" s="4">
        <v>907</v>
      </c>
      <c r="H3183" t="s" s="4">
        <v>908</v>
      </c>
    </row>
    <row r="3184" ht="45.0" customHeight="true">
      <c r="A3184" t="s" s="4">
        <v>793</v>
      </c>
      <c r="B3184" t="s" s="4">
        <v>4300</v>
      </c>
      <c r="C3184" t="s" s="4">
        <v>903</v>
      </c>
      <c r="D3184" t="s" s="4">
        <v>904</v>
      </c>
      <c r="E3184" t="s" s="4">
        <v>905</v>
      </c>
      <c r="F3184" t="s" s="4">
        <v>906</v>
      </c>
      <c r="G3184" t="s" s="4">
        <v>907</v>
      </c>
      <c r="H3184" t="s" s="4">
        <v>908</v>
      </c>
    </row>
    <row r="3185" ht="45.0" customHeight="true">
      <c r="A3185" t="s" s="4">
        <v>793</v>
      </c>
      <c r="B3185" t="s" s="4">
        <v>4301</v>
      </c>
      <c r="C3185" t="s" s="4">
        <v>3602</v>
      </c>
      <c r="D3185" t="s" s="4">
        <v>922</v>
      </c>
      <c r="E3185" t="s" s="4">
        <v>911</v>
      </c>
      <c r="F3185" t="s" s="4">
        <v>906</v>
      </c>
      <c r="G3185" t="s" s="4">
        <v>907</v>
      </c>
      <c r="H3185" t="s" s="4">
        <v>908</v>
      </c>
    </row>
    <row r="3186" ht="45.0" customHeight="true">
      <c r="A3186" t="s" s="4">
        <v>793</v>
      </c>
      <c r="B3186" t="s" s="4">
        <v>4302</v>
      </c>
      <c r="C3186" t="s" s="4">
        <v>3604</v>
      </c>
      <c r="D3186" t="s" s="4">
        <v>3605</v>
      </c>
      <c r="E3186" t="s" s="4">
        <v>929</v>
      </c>
      <c r="F3186" t="s" s="4">
        <v>906</v>
      </c>
      <c r="G3186" t="s" s="4">
        <v>907</v>
      </c>
      <c r="H3186" t="s" s="4">
        <v>908</v>
      </c>
    </row>
    <row r="3187" ht="45.0" customHeight="true">
      <c r="A3187" t="s" s="4">
        <v>793</v>
      </c>
      <c r="B3187" t="s" s="4">
        <v>4303</v>
      </c>
      <c r="C3187" t="s" s="4">
        <v>3607</v>
      </c>
      <c r="D3187" t="s" s="4">
        <v>965</v>
      </c>
      <c r="E3187" t="s" s="4">
        <v>966</v>
      </c>
      <c r="F3187" t="s" s="4">
        <v>906</v>
      </c>
      <c r="G3187" t="s" s="4">
        <v>907</v>
      </c>
      <c r="H3187" t="s" s="4">
        <v>908</v>
      </c>
    </row>
    <row r="3188" ht="45.0" customHeight="true">
      <c r="A3188" t="s" s="4">
        <v>793</v>
      </c>
      <c r="B3188" t="s" s="4">
        <v>4304</v>
      </c>
      <c r="C3188" t="s" s="4">
        <v>941</v>
      </c>
      <c r="D3188" t="s" s="4">
        <v>942</v>
      </c>
      <c r="E3188" t="s" s="4">
        <v>943</v>
      </c>
      <c r="F3188" t="s" s="4">
        <v>906</v>
      </c>
      <c r="G3188" t="s" s="4">
        <v>907</v>
      </c>
      <c r="H3188" t="s" s="4">
        <v>908</v>
      </c>
    </row>
    <row r="3189" ht="45.0" customHeight="true">
      <c r="A3189" t="s" s="4">
        <v>793</v>
      </c>
      <c r="B3189" t="s" s="4">
        <v>4305</v>
      </c>
      <c r="C3189" t="s" s="4">
        <v>910</v>
      </c>
      <c r="D3189" t="s" s="4">
        <v>911</v>
      </c>
      <c r="E3189" t="s" s="4">
        <v>912</v>
      </c>
      <c r="F3189" t="s" s="4">
        <v>1003</v>
      </c>
      <c r="G3189" t="s" s="4">
        <v>907</v>
      </c>
      <c r="H3189" t="s" s="4">
        <v>908</v>
      </c>
    </row>
    <row r="3190" ht="45.0" customHeight="true">
      <c r="A3190" t="s" s="4">
        <v>793</v>
      </c>
      <c r="B3190" t="s" s="4">
        <v>4306</v>
      </c>
      <c r="C3190" t="s" s="4">
        <v>3611</v>
      </c>
      <c r="D3190" t="s" s="4">
        <v>3612</v>
      </c>
      <c r="E3190" t="s" s="4">
        <v>977</v>
      </c>
      <c r="F3190" t="s" s="4">
        <v>906</v>
      </c>
      <c r="G3190" t="s" s="4">
        <v>907</v>
      </c>
      <c r="H3190" t="s" s="4">
        <v>908</v>
      </c>
    </row>
    <row r="3191" ht="45.0" customHeight="true">
      <c r="A3191" t="s" s="4">
        <v>793</v>
      </c>
      <c r="B3191" t="s" s="4">
        <v>4307</v>
      </c>
      <c r="C3191" t="s" s="4">
        <v>3614</v>
      </c>
      <c r="D3191" t="s" s="4">
        <v>939</v>
      </c>
      <c r="E3191" t="s" s="4">
        <v>3615</v>
      </c>
      <c r="F3191" t="s" s="4">
        <v>906</v>
      </c>
      <c r="G3191" t="s" s="4">
        <v>907</v>
      </c>
      <c r="H3191" t="s" s="4">
        <v>908</v>
      </c>
    </row>
    <row r="3192" ht="45.0" customHeight="true">
      <c r="A3192" t="s" s="4">
        <v>793</v>
      </c>
      <c r="B3192" t="s" s="4">
        <v>4308</v>
      </c>
      <c r="C3192" t="s" s="4">
        <v>3617</v>
      </c>
      <c r="D3192" t="s" s="4">
        <v>3618</v>
      </c>
      <c r="E3192" t="s" s="4">
        <v>3619</v>
      </c>
      <c r="F3192" t="s" s="4">
        <v>906</v>
      </c>
      <c r="G3192" t="s" s="4">
        <v>907</v>
      </c>
      <c r="H3192" t="s" s="4">
        <v>908</v>
      </c>
    </row>
    <row r="3193" ht="45.0" customHeight="true">
      <c r="A3193" t="s" s="4">
        <v>793</v>
      </c>
      <c r="B3193" t="s" s="4">
        <v>4309</v>
      </c>
      <c r="C3193" t="s" s="4">
        <v>3513</v>
      </c>
      <c r="D3193" t="s" s="4">
        <v>3514</v>
      </c>
      <c r="E3193" t="s" s="4">
        <v>3515</v>
      </c>
      <c r="F3193" t="s" s="4">
        <v>906</v>
      </c>
      <c r="G3193" t="s" s="4">
        <v>907</v>
      </c>
      <c r="H3193" t="s" s="4">
        <v>908</v>
      </c>
    </row>
    <row r="3194" ht="45.0" customHeight="true">
      <c r="A3194" t="s" s="4">
        <v>793</v>
      </c>
      <c r="B3194" t="s" s="4">
        <v>4310</v>
      </c>
      <c r="C3194" t="s" s="4">
        <v>3720</v>
      </c>
      <c r="D3194" t="s" s="4">
        <v>1011</v>
      </c>
      <c r="E3194" t="s" s="4">
        <v>3721</v>
      </c>
      <c r="F3194" t="s" s="4">
        <v>906</v>
      </c>
      <c r="G3194" t="s" s="4">
        <v>907</v>
      </c>
      <c r="H3194" t="s" s="4">
        <v>908</v>
      </c>
    </row>
    <row r="3195" ht="45.0" customHeight="true">
      <c r="A3195" t="s" s="4">
        <v>793</v>
      </c>
      <c r="B3195" t="s" s="4">
        <v>4311</v>
      </c>
      <c r="C3195" t="s" s="4">
        <v>3518</v>
      </c>
      <c r="D3195" t="s" s="4">
        <v>911</v>
      </c>
      <c r="E3195" t="s" s="4">
        <v>3519</v>
      </c>
      <c r="F3195" t="s" s="4">
        <v>906</v>
      </c>
      <c r="G3195" t="s" s="4">
        <v>907</v>
      </c>
      <c r="H3195" t="s" s="4">
        <v>3746</v>
      </c>
    </row>
    <row r="3196" ht="45.0" customHeight="true">
      <c r="A3196" t="s" s="4">
        <v>793</v>
      </c>
      <c r="B3196" t="s" s="4">
        <v>4312</v>
      </c>
      <c r="C3196" t="s" s="4">
        <v>3521</v>
      </c>
      <c r="D3196" t="s" s="4">
        <v>3522</v>
      </c>
      <c r="E3196" t="s" s="4">
        <v>3523</v>
      </c>
      <c r="F3196" t="s" s="4">
        <v>906</v>
      </c>
      <c r="G3196" t="s" s="4">
        <v>907</v>
      </c>
      <c r="H3196" t="s" s="4">
        <v>3746</v>
      </c>
    </row>
    <row r="3197" ht="45.0" customHeight="true">
      <c r="A3197" t="s" s="4">
        <v>793</v>
      </c>
      <c r="B3197" t="s" s="4">
        <v>4313</v>
      </c>
      <c r="C3197" t="s" s="4">
        <v>3525</v>
      </c>
      <c r="D3197" t="s" s="4">
        <v>3526</v>
      </c>
      <c r="E3197" t="s" s="4">
        <v>926</v>
      </c>
      <c r="F3197" t="s" s="4">
        <v>906</v>
      </c>
      <c r="G3197" t="s" s="4">
        <v>907</v>
      </c>
      <c r="H3197" t="s" s="4">
        <v>908</v>
      </c>
    </row>
    <row r="3198" ht="45.0" customHeight="true">
      <c r="A3198" t="s" s="4">
        <v>793</v>
      </c>
      <c r="B3198" t="s" s="4">
        <v>4314</v>
      </c>
      <c r="C3198" t="s" s="4">
        <v>972</v>
      </c>
      <c r="D3198" t="s" s="4">
        <v>973</v>
      </c>
      <c r="E3198" t="s" s="4">
        <v>974</v>
      </c>
      <c r="F3198" t="s" s="4">
        <v>906</v>
      </c>
      <c r="G3198" t="s" s="4">
        <v>907</v>
      </c>
      <c r="H3198" t="s" s="4">
        <v>908</v>
      </c>
    </row>
    <row r="3199" ht="45.0" customHeight="true">
      <c r="A3199" t="s" s="4">
        <v>793</v>
      </c>
      <c r="B3199" t="s" s="4">
        <v>4315</v>
      </c>
      <c r="C3199" t="s" s="4">
        <v>3529</v>
      </c>
      <c r="D3199" t="s" s="4">
        <v>922</v>
      </c>
      <c r="E3199" t="s" s="4">
        <v>939</v>
      </c>
      <c r="F3199" t="s" s="4">
        <v>906</v>
      </c>
      <c r="G3199" t="s" s="4">
        <v>907</v>
      </c>
      <c r="H3199" t="s" s="4">
        <v>908</v>
      </c>
    </row>
    <row r="3200" ht="45.0" customHeight="true">
      <c r="A3200" t="s" s="4">
        <v>793</v>
      </c>
      <c r="B3200" t="s" s="4">
        <v>4316</v>
      </c>
      <c r="C3200" t="s" s="4">
        <v>3531</v>
      </c>
      <c r="D3200" t="s" s="4">
        <v>3532</v>
      </c>
      <c r="E3200" t="s" s="4">
        <v>3533</v>
      </c>
      <c r="F3200" t="s" s="4">
        <v>906</v>
      </c>
      <c r="G3200" t="s" s="4">
        <v>907</v>
      </c>
      <c r="H3200" t="s" s="4">
        <v>908</v>
      </c>
    </row>
    <row r="3201" ht="45.0" customHeight="true">
      <c r="A3201" t="s" s="4">
        <v>793</v>
      </c>
      <c r="B3201" t="s" s="4">
        <v>4317</v>
      </c>
      <c r="C3201" t="s" s="4">
        <v>2082</v>
      </c>
      <c r="D3201" t="s" s="4">
        <v>1053</v>
      </c>
      <c r="E3201" t="s" s="4">
        <v>939</v>
      </c>
      <c r="F3201" t="s" s="4">
        <v>906</v>
      </c>
      <c r="G3201" t="s" s="4">
        <v>907</v>
      </c>
      <c r="H3201" t="s" s="4">
        <v>908</v>
      </c>
    </row>
    <row r="3202" ht="45.0" customHeight="true">
      <c r="A3202" t="s" s="4">
        <v>793</v>
      </c>
      <c r="B3202" t="s" s="4">
        <v>4318</v>
      </c>
      <c r="C3202" t="s" s="4">
        <v>958</v>
      </c>
      <c r="D3202" t="s" s="4">
        <v>1914</v>
      </c>
      <c r="E3202" t="s" s="4">
        <v>922</v>
      </c>
      <c r="F3202" t="s" s="4">
        <v>906</v>
      </c>
      <c r="G3202" t="s" s="4">
        <v>918</v>
      </c>
      <c r="H3202" t="s" s="4">
        <v>908</v>
      </c>
    </row>
    <row r="3203" ht="45.0" customHeight="true">
      <c r="A3203" t="s" s="4">
        <v>793</v>
      </c>
      <c r="B3203" t="s" s="4">
        <v>4319</v>
      </c>
      <c r="C3203" t="s" s="4">
        <v>3537</v>
      </c>
      <c r="D3203" t="s" s="4">
        <v>3538</v>
      </c>
      <c r="E3203" t="s" s="4">
        <v>3539</v>
      </c>
      <c r="F3203" t="s" s="4">
        <v>906</v>
      </c>
      <c r="G3203" t="s" s="4">
        <v>907</v>
      </c>
      <c r="H3203" t="s" s="4">
        <v>908</v>
      </c>
    </row>
    <row r="3204" ht="45.0" customHeight="true">
      <c r="A3204" t="s" s="4">
        <v>793</v>
      </c>
      <c r="B3204" t="s" s="4">
        <v>4320</v>
      </c>
      <c r="C3204" t="s" s="4">
        <v>1051</v>
      </c>
      <c r="D3204" t="s" s="4">
        <v>1052</v>
      </c>
      <c r="E3204" t="s" s="4">
        <v>1053</v>
      </c>
      <c r="F3204" t="s" s="4">
        <v>934</v>
      </c>
      <c r="G3204" t="s" s="4">
        <v>918</v>
      </c>
      <c r="H3204" t="s" s="4">
        <v>908</v>
      </c>
    </row>
    <row r="3205" ht="45.0" customHeight="true">
      <c r="A3205" t="s" s="4">
        <v>793</v>
      </c>
      <c r="B3205" t="s" s="4">
        <v>4321</v>
      </c>
      <c r="C3205" t="s" s="4">
        <v>3542</v>
      </c>
      <c r="D3205" t="s" s="4">
        <v>3543</v>
      </c>
      <c r="E3205" t="s" s="4">
        <v>3544</v>
      </c>
      <c r="F3205" t="s" s="4">
        <v>906</v>
      </c>
      <c r="G3205" t="s" s="4">
        <v>907</v>
      </c>
      <c r="H3205" t="s" s="4">
        <v>908</v>
      </c>
    </row>
    <row r="3206" ht="45.0" customHeight="true">
      <c r="A3206" t="s" s="4">
        <v>793</v>
      </c>
      <c r="B3206" t="s" s="4">
        <v>4322</v>
      </c>
      <c r="C3206" t="s" s="4">
        <v>1029</v>
      </c>
      <c r="D3206" t="s" s="4">
        <v>922</v>
      </c>
      <c r="E3206" t="s" s="4">
        <v>922</v>
      </c>
      <c r="F3206" t="s" s="4">
        <v>906</v>
      </c>
      <c r="G3206" t="s" s="4">
        <v>907</v>
      </c>
      <c r="H3206" t="s" s="4">
        <v>908</v>
      </c>
    </row>
    <row r="3207" ht="45.0" customHeight="true">
      <c r="A3207" t="s" s="4">
        <v>793</v>
      </c>
      <c r="B3207" t="s" s="4">
        <v>4323</v>
      </c>
      <c r="C3207" t="s" s="4">
        <v>925</v>
      </c>
      <c r="D3207" t="s" s="4">
        <v>921</v>
      </c>
      <c r="E3207" t="s" s="4">
        <v>926</v>
      </c>
      <c r="F3207" t="s" s="4">
        <v>906</v>
      </c>
      <c r="G3207" t="s" s="4">
        <v>918</v>
      </c>
      <c r="H3207" t="s" s="4">
        <v>908</v>
      </c>
    </row>
    <row r="3208" ht="45.0" customHeight="true">
      <c r="A3208" t="s" s="4">
        <v>793</v>
      </c>
      <c r="B3208" t="s" s="4">
        <v>4324</v>
      </c>
      <c r="C3208" t="s" s="4">
        <v>3548</v>
      </c>
      <c r="D3208" t="s" s="4">
        <v>3549</v>
      </c>
      <c r="E3208" t="s" s="4">
        <v>3550</v>
      </c>
      <c r="F3208" t="s" s="4">
        <v>906</v>
      </c>
      <c r="G3208" t="s" s="4">
        <v>3551</v>
      </c>
      <c r="H3208" t="s" s="4">
        <v>908</v>
      </c>
    </row>
    <row r="3209" ht="45.0" customHeight="true">
      <c r="A3209" t="s" s="4">
        <v>793</v>
      </c>
      <c r="B3209" t="s" s="4">
        <v>4325</v>
      </c>
      <c r="C3209" t="s" s="4">
        <v>3553</v>
      </c>
      <c r="D3209" t="s" s="4">
        <v>956</v>
      </c>
      <c r="E3209" t="s" s="4">
        <v>3554</v>
      </c>
      <c r="F3209" t="s" s="4">
        <v>906</v>
      </c>
      <c r="G3209" t="s" s="4">
        <v>907</v>
      </c>
      <c r="H3209" t="s" s="4">
        <v>908</v>
      </c>
    </row>
    <row r="3210" ht="45.0" customHeight="true">
      <c r="A3210" t="s" s="4">
        <v>793</v>
      </c>
      <c r="B3210" t="s" s="4">
        <v>4326</v>
      </c>
      <c r="C3210" t="s" s="4">
        <v>3556</v>
      </c>
      <c r="D3210" t="s" s="4">
        <v>922</v>
      </c>
      <c r="E3210" t="s" s="4">
        <v>3557</v>
      </c>
      <c r="F3210" t="s" s="4">
        <v>934</v>
      </c>
      <c r="G3210" t="s" s="4">
        <v>3551</v>
      </c>
      <c r="H3210" t="s" s="4">
        <v>908</v>
      </c>
    </row>
    <row r="3211" ht="45.0" customHeight="true">
      <c r="A3211" t="s" s="4">
        <v>793</v>
      </c>
      <c r="B3211" t="s" s="4">
        <v>4327</v>
      </c>
      <c r="C3211" t="s" s="4">
        <v>3559</v>
      </c>
      <c r="D3211" t="s" s="4">
        <v>3560</v>
      </c>
      <c r="E3211" t="s" s="4">
        <v>1923</v>
      </c>
      <c r="F3211" t="s" s="4">
        <v>906</v>
      </c>
      <c r="G3211" t="s" s="4">
        <v>907</v>
      </c>
      <c r="H3211" t="s" s="4">
        <v>908</v>
      </c>
    </row>
    <row r="3212" ht="45.0" customHeight="true">
      <c r="A3212" t="s" s="4">
        <v>793</v>
      </c>
      <c r="B3212" t="s" s="4">
        <v>4328</v>
      </c>
      <c r="C3212" t="s" s="4">
        <v>3562</v>
      </c>
      <c r="D3212" t="s" s="4">
        <v>922</v>
      </c>
      <c r="E3212" t="s" s="4">
        <v>922</v>
      </c>
      <c r="F3212" t="s" s="4">
        <v>906</v>
      </c>
      <c r="G3212" t="s" s="4">
        <v>907</v>
      </c>
      <c r="H3212" t="s" s="4">
        <v>908</v>
      </c>
    </row>
    <row r="3213" ht="45.0" customHeight="true">
      <c r="A3213" t="s" s="4">
        <v>793</v>
      </c>
      <c r="B3213" t="s" s="4">
        <v>4329</v>
      </c>
      <c r="C3213" t="s" s="4">
        <v>3564</v>
      </c>
      <c r="D3213" t="s" s="4">
        <v>3565</v>
      </c>
      <c r="E3213" t="s" s="4">
        <v>956</v>
      </c>
      <c r="F3213" t="s" s="4">
        <v>906</v>
      </c>
      <c r="G3213" t="s" s="4">
        <v>3551</v>
      </c>
      <c r="H3213" t="s" s="4">
        <v>908</v>
      </c>
    </row>
    <row r="3214" ht="45.0" customHeight="true">
      <c r="A3214" t="s" s="4">
        <v>793</v>
      </c>
      <c r="B3214" t="s" s="4">
        <v>4330</v>
      </c>
      <c r="C3214" t="s" s="4">
        <v>1049</v>
      </c>
      <c r="D3214" t="s" s="4">
        <v>1044</v>
      </c>
      <c r="E3214" t="s" s="4">
        <v>929</v>
      </c>
      <c r="F3214" t="s" s="4">
        <v>3567</v>
      </c>
      <c r="G3214" t="s" s="4">
        <v>3568</v>
      </c>
      <c r="H3214" t="s" s="4">
        <v>908</v>
      </c>
    </row>
    <row r="3215" ht="45.0" customHeight="true">
      <c r="A3215" t="s" s="4">
        <v>793</v>
      </c>
      <c r="B3215" t="s" s="4">
        <v>4331</v>
      </c>
      <c r="C3215" t="s" s="4">
        <v>1036</v>
      </c>
      <c r="D3215" t="s" s="4">
        <v>1037</v>
      </c>
      <c r="E3215" t="s" s="4">
        <v>1038</v>
      </c>
      <c r="F3215" t="s" s="4">
        <v>906</v>
      </c>
      <c r="G3215" t="s" s="4">
        <v>3568</v>
      </c>
      <c r="H3215" t="s" s="4">
        <v>908</v>
      </c>
    </row>
    <row r="3216" ht="45.0" customHeight="true">
      <c r="A3216" t="s" s="4">
        <v>793</v>
      </c>
      <c r="B3216" t="s" s="4">
        <v>4332</v>
      </c>
      <c r="C3216" t="s" s="4">
        <v>3573</v>
      </c>
      <c r="D3216" t="s" s="4">
        <v>3574</v>
      </c>
      <c r="E3216" t="s" s="4">
        <v>3575</v>
      </c>
      <c r="F3216" t="s" s="4">
        <v>934</v>
      </c>
      <c r="G3216" t="s" s="4">
        <v>994</v>
      </c>
      <c r="H3216" t="s" s="4">
        <v>908</v>
      </c>
    </row>
    <row r="3217" ht="45.0" customHeight="true">
      <c r="A3217" t="s" s="4">
        <v>793</v>
      </c>
      <c r="B3217" t="s" s="4">
        <v>4333</v>
      </c>
      <c r="C3217" t="s" s="4">
        <v>3577</v>
      </c>
      <c r="D3217" t="s" s="4">
        <v>3578</v>
      </c>
      <c r="E3217" t="s" s="4">
        <v>3579</v>
      </c>
      <c r="F3217" t="s" s="4">
        <v>906</v>
      </c>
      <c r="G3217" t="s" s="4">
        <v>994</v>
      </c>
      <c r="H3217" t="s" s="4">
        <v>908</v>
      </c>
    </row>
    <row r="3218" ht="45.0" customHeight="true">
      <c r="A3218" t="s" s="4">
        <v>793</v>
      </c>
      <c r="B3218" t="s" s="4">
        <v>4334</v>
      </c>
      <c r="C3218" t="s" s="4">
        <v>3581</v>
      </c>
      <c r="D3218" t="s" s="4">
        <v>959</v>
      </c>
      <c r="E3218" t="s" s="4">
        <v>977</v>
      </c>
      <c r="F3218" t="s" s="4">
        <v>906</v>
      </c>
      <c r="G3218" t="s" s="4">
        <v>907</v>
      </c>
      <c r="H3218" t="s" s="4">
        <v>1064</v>
      </c>
    </row>
    <row r="3219" ht="45.0" customHeight="true">
      <c r="A3219" t="s" s="4">
        <v>793</v>
      </c>
      <c r="B3219" t="s" s="4">
        <v>4335</v>
      </c>
      <c r="C3219" t="s" s="4">
        <v>3583</v>
      </c>
      <c r="D3219" t="s" s="4">
        <v>911</v>
      </c>
      <c r="E3219" t="s" s="4">
        <v>3584</v>
      </c>
      <c r="F3219" t="s" s="4">
        <v>906</v>
      </c>
      <c r="G3219" t="s" s="4">
        <v>3585</v>
      </c>
      <c r="H3219" t="s" s="4">
        <v>908</v>
      </c>
    </row>
    <row r="3220" ht="45.0" customHeight="true">
      <c r="A3220" t="s" s="4">
        <v>793</v>
      </c>
      <c r="B3220" t="s" s="4">
        <v>4336</v>
      </c>
      <c r="C3220" t="s" s="4">
        <v>3557</v>
      </c>
      <c r="D3220" t="s" s="4">
        <v>3571</v>
      </c>
      <c r="E3220" t="s" s="4">
        <v>1968</v>
      </c>
      <c r="F3220" t="s" s="4">
        <v>906</v>
      </c>
      <c r="G3220" t="s" s="4">
        <v>948</v>
      </c>
      <c r="H3220" t="s" s="4">
        <v>908</v>
      </c>
    </row>
    <row r="3221" ht="45.0" customHeight="true">
      <c r="A3221" t="s" s="4">
        <v>797</v>
      </c>
      <c r="B3221" t="s" s="4">
        <v>4337</v>
      </c>
      <c r="C3221" t="s" s="4">
        <v>3518</v>
      </c>
      <c r="D3221" t="s" s="4">
        <v>911</v>
      </c>
      <c r="E3221" t="s" s="4">
        <v>3519</v>
      </c>
      <c r="F3221" t="s" s="4">
        <v>906</v>
      </c>
      <c r="G3221" t="s" s="4">
        <v>907</v>
      </c>
      <c r="H3221" t="s" s="4">
        <v>908</v>
      </c>
    </row>
    <row r="3222" ht="45.0" customHeight="true">
      <c r="A3222" t="s" s="4">
        <v>797</v>
      </c>
      <c r="B3222" t="s" s="4">
        <v>4338</v>
      </c>
      <c r="C3222" t="s" s="4">
        <v>3521</v>
      </c>
      <c r="D3222" t="s" s="4">
        <v>3522</v>
      </c>
      <c r="E3222" t="s" s="4">
        <v>3523</v>
      </c>
      <c r="F3222" t="s" s="4">
        <v>906</v>
      </c>
      <c r="G3222" t="s" s="4">
        <v>907</v>
      </c>
      <c r="H3222" t="s" s="4">
        <v>3746</v>
      </c>
    </row>
    <row r="3223" ht="45.0" customHeight="true">
      <c r="A3223" t="s" s="4">
        <v>797</v>
      </c>
      <c r="B3223" t="s" s="4">
        <v>4339</v>
      </c>
      <c r="C3223" t="s" s="4">
        <v>3525</v>
      </c>
      <c r="D3223" t="s" s="4">
        <v>3526</v>
      </c>
      <c r="E3223" t="s" s="4">
        <v>926</v>
      </c>
      <c r="F3223" t="s" s="4">
        <v>906</v>
      </c>
      <c r="G3223" t="s" s="4">
        <v>907</v>
      </c>
      <c r="H3223" t="s" s="4">
        <v>908</v>
      </c>
    </row>
    <row r="3224" ht="45.0" customHeight="true">
      <c r="A3224" t="s" s="4">
        <v>797</v>
      </c>
      <c r="B3224" t="s" s="4">
        <v>4340</v>
      </c>
      <c r="C3224" t="s" s="4">
        <v>972</v>
      </c>
      <c r="D3224" t="s" s="4">
        <v>973</v>
      </c>
      <c r="E3224" t="s" s="4">
        <v>974</v>
      </c>
      <c r="F3224" t="s" s="4">
        <v>906</v>
      </c>
      <c r="G3224" t="s" s="4">
        <v>907</v>
      </c>
      <c r="H3224" t="s" s="4">
        <v>908</v>
      </c>
    </row>
    <row r="3225" ht="45.0" customHeight="true">
      <c r="A3225" t="s" s="4">
        <v>797</v>
      </c>
      <c r="B3225" t="s" s="4">
        <v>4341</v>
      </c>
      <c r="C3225" t="s" s="4">
        <v>3529</v>
      </c>
      <c r="D3225" t="s" s="4">
        <v>922</v>
      </c>
      <c r="E3225" t="s" s="4">
        <v>939</v>
      </c>
      <c r="F3225" t="s" s="4">
        <v>906</v>
      </c>
      <c r="G3225" t="s" s="4">
        <v>907</v>
      </c>
      <c r="H3225" t="s" s="4">
        <v>908</v>
      </c>
    </row>
    <row r="3226" ht="45.0" customHeight="true">
      <c r="A3226" t="s" s="4">
        <v>797</v>
      </c>
      <c r="B3226" t="s" s="4">
        <v>4342</v>
      </c>
      <c r="C3226" t="s" s="4">
        <v>3531</v>
      </c>
      <c r="D3226" t="s" s="4">
        <v>3532</v>
      </c>
      <c r="E3226" t="s" s="4">
        <v>3533</v>
      </c>
      <c r="F3226" t="s" s="4">
        <v>906</v>
      </c>
      <c r="G3226" t="s" s="4">
        <v>907</v>
      </c>
      <c r="H3226" t="s" s="4">
        <v>908</v>
      </c>
    </row>
    <row r="3227" ht="45.0" customHeight="true">
      <c r="A3227" t="s" s="4">
        <v>797</v>
      </c>
      <c r="B3227" t="s" s="4">
        <v>4343</v>
      </c>
      <c r="C3227" t="s" s="4">
        <v>2082</v>
      </c>
      <c r="D3227" t="s" s="4">
        <v>1053</v>
      </c>
      <c r="E3227" t="s" s="4">
        <v>939</v>
      </c>
      <c r="F3227" t="s" s="4">
        <v>906</v>
      </c>
      <c r="G3227" t="s" s="4">
        <v>907</v>
      </c>
      <c r="H3227" t="s" s="4">
        <v>908</v>
      </c>
    </row>
    <row r="3228" ht="45.0" customHeight="true">
      <c r="A3228" t="s" s="4">
        <v>797</v>
      </c>
      <c r="B3228" t="s" s="4">
        <v>4344</v>
      </c>
      <c r="C3228" t="s" s="4">
        <v>958</v>
      </c>
      <c r="D3228" t="s" s="4">
        <v>1914</v>
      </c>
      <c r="E3228" t="s" s="4">
        <v>922</v>
      </c>
      <c r="F3228" t="s" s="4">
        <v>906</v>
      </c>
      <c r="G3228" t="s" s="4">
        <v>918</v>
      </c>
      <c r="H3228" t="s" s="4">
        <v>908</v>
      </c>
    </row>
    <row r="3229" ht="45.0" customHeight="true">
      <c r="A3229" t="s" s="4">
        <v>797</v>
      </c>
      <c r="B3229" t="s" s="4">
        <v>4345</v>
      </c>
      <c r="C3229" t="s" s="4">
        <v>3537</v>
      </c>
      <c r="D3229" t="s" s="4">
        <v>3538</v>
      </c>
      <c r="E3229" t="s" s="4">
        <v>3539</v>
      </c>
      <c r="F3229" t="s" s="4">
        <v>906</v>
      </c>
      <c r="G3229" t="s" s="4">
        <v>907</v>
      </c>
      <c r="H3229" t="s" s="4">
        <v>908</v>
      </c>
    </row>
    <row r="3230" ht="45.0" customHeight="true">
      <c r="A3230" t="s" s="4">
        <v>797</v>
      </c>
      <c r="B3230" t="s" s="4">
        <v>4346</v>
      </c>
      <c r="C3230" t="s" s="4">
        <v>1051</v>
      </c>
      <c r="D3230" t="s" s="4">
        <v>1052</v>
      </c>
      <c r="E3230" t="s" s="4">
        <v>1053</v>
      </c>
      <c r="F3230" t="s" s="4">
        <v>934</v>
      </c>
      <c r="G3230" t="s" s="4">
        <v>918</v>
      </c>
      <c r="H3230" t="s" s="4">
        <v>908</v>
      </c>
    </row>
    <row r="3231" ht="45.0" customHeight="true">
      <c r="A3231" t="s" s="4">
        <v>797</v>
      </c>
      <c r="B3231" t="s" s="4">
        <v>4347</v>
      </c>
      <c r="C3231" t="s" s="4">
        <v>3542</v>
      </c>
      <c r="D3231" t="s" s="4">
        <v>3543</v>
      </c>
      <c r="E3231" t="s" s="4">
        <v>3544</v>
      </c>
      <c r="F3231" t="s" s="4">
        <v>906</v>
      </c>
      <c r="G3231" t="s" s="4">
        <v>907</v>
      </c>
      <c r="H3231" t="s" s="4">
        <v>908</v>
      </c>
    </row>
    <row r="3232" ht="45.0" customHeight="true">
      <c r="A3232" t="s" s="4">
        <v>797</v>
      </c>
      <c r="B3232" t="s" s="4">
        <v>4348</v>
      </c>
      <c r="C3232" t="s" s="4">
        <v>1029</v>
      </c>
      <c r="D3232" t="s" s="4">
        <v>922</v>
      </c>
      <c r="E3232" t="s" s="4">
        <v>922</v>
      </c>
      <c r="F3232" t="s" s="4">
        <v>906</v>
      </c>
      <c r="G3232" t="s" s="4">
        <v>907</v>
      </c>
      <c r="H3232" t="s" s="4">
        <v>908</v>
      </c>
    </row>
    <row r="3233" ht="45.0" customHeight="true">
      <c r="A3233" t="s" s="4">
        <v>797</v>
      </c>
      <c r="B3233" t="s" s="4">
        <v>4349</v>
      </c>
      <c r="C3233" t="s" s="4">
        <v>925</v>
      </c>
      <c r="D3233" t="s" s="4">
        <v>921</v>
      </c>
      <c r="E3233" t="s" s="4">
        <v>926</v>
      </c>
      <c r="F3233" t="s" s="4">
        <v>906</v>
      </c>
      <c r="G3233" t="s" s="4">
        <v>918</v>
      </c>
      <c r="H3233" t="s" s="4">
        <v>908</v>
      </c>
    </row>
    <row r="3234" ht="45.0" customHeight="true">
      <c r="A3234" t="s" s="4">
        <v>797</v>
      </c>
      <c r="B3234" t="s" s="4">
        <v>4350</v>
      </c>
      <c r="C3234" t="s" s="4">
        <v>3548</v>
      </c>
      <c r="D3234" t="s" s="4">
        <v>3549</v>
      </c>
      <c r="E3234" t="s" s="4">
        <v>3550</v>
      </c>
      <c r="F3234" t="s" s="4">
        <v>906</v>
      </c>
      <c r="G3234" t="s" s="4">
        <v>3551</v>
      </c>
      <c r="H3234" t="s" s="4">
        <v>908</v>
      </c>
    </row>
    <row r="3235" ht="45.0" customHeight="true">
      <c r="A3235" t="s" s="4">
        <v>797</v>
      </c>
      <c r="B3235" t="s" s="4">
        <v>4351</v>
      </c>
      <c r="C3235" t="s" s="4">
        <v>3553</v>
      </c>
      <c r="D3235" t="s" s="4">
        <v>956</v>
      </c>
      <c r="E3235" t="s" s="4">
        <v>3554</v>
      </c>
      <c r="F3235" t="s" s="4">
        <v>906</v>
      </c>
      <c r="G3235" t="s" s="4">
        <v>907</v>
      </c>
      <c r="H3235" t="s" s="4">
        <v>908</v>
      </c>
    </row>
    <row r="3236" ht="45.0" customHeight="true">
      <c r="A3236" t="s" s="4">
        <v>797</v>
      </c>
      <c r="B3236" t="s" s="4">
        <v>4352</v>
      </c>
      <c r="C3236" t="s" s="4">
        <v>3556</v>
      </c>
      <c r="D3236" t="s" s="4">
        <v>922</v>
      </c>
      <c r="E3236" t="s" s="4">
        <v>3557</v>
      </c>
      <c r="F3236" t="s" s="4">
        <v>934</v>
      </c>
      <c r="G3236" t="s" s="4">
        <v>3551</v>
      </c>
      <c r="H3236" t="s" s="4">
        <v>908</v>
      </c>
    </row>
    <row r="3237" ht="45.0" customHeight="true">
      <c r="A3237" t="s" s="4">
        <v>797</v>
      </c>
      <c r="B3237" t="s" s="4">
        <v>4353</v>
      </c>
      <c r="C3237" t="s" s="4">
        <v>3559</v>
      </c>
      <c r="D3237" t="s" s="4">
        <v>3560</v>
      </c>
      <c r="E3237" t="s" s="4">
        <v>1923</v>
      </c>
      <c r="F3237" t="s" s="4">
        <v>906</v>
      </c>
      <c r="G3237" t="s" s="4">
        <v>907</v>
      </c>
      <c r="H3237" t="s" s="4">
        <v>908</v>
      </c>
    </row>
    <row r="3238" ht="45.0" customHeight="true">
      <c r="A3238" t="s" s="4">
        <v>797</v>
      </c>
      <c r="B3238" t="s" s="4">
        <v>4354</v>
      </c>
      <c r="C3238" t="s" s="4">
        <v>3562</v>
      </c>
      <c r="D3238" t="s" s="4">
        <v>922</v>
      </c>
      <c r="E3238" t="s" s="4">
        <v>922</v>
      </c>
      <c r="F3238" t="s" s="4">
        <v>906</v>
      </c>
      <c r="G3238" t="s" s="4">
        <v>907</v>
      </c>
      <c r="H3238" t="s" s="4">
        <v>908</v>
      </c>
    </row>
    <row r="3239" ht="45.0" customHeight="true">
      <c r="A3239" t="s" s="4">
        <v>797</v>
      </c>
      <c r="B3239" t="s" s="4">
        <v>4355</v>
      </c>
      <c r="C3239" t="s" s="4">
        <v>3564</v>
      </c>
      <c r="D3239" t="s" s="4">
        <v>3565</v>
      </c>
      <c r="E3239" t="s" s="4">
        <v>956</v>
      </c>
      <c r="F3239" t="s" s="4">
        <v>906</v>
      </c>
      <c r="G3239" t="s" s="4">
        <v>3551</v>
      </c>
      <c r="H3239" t="s" s="4">
        <v>908</v>
      </c>
    </row>
    <row r="3240" ht="45.0" customHeight="true">
      <c r="A3240" t="s" s="4">
        <v>797</v>
      </c>
      <c r="B3240" t="s" s="4">
        <v>4356</v>
      </c>
      <c r="C3240" t="s" s="4">
        <v>1049</v>
      </c>
      <c r="D3240" t="s" s="4">
        <v>1044</v>
      </c>
      <c r="E3240" t="s" s="4">
        <v>929</v>
      </c>
      <c r="F3240" t="s" s="4">
        <v>3567</v>
      </c>
      <c r="G3240" t="s" s="4">
        <v>3568</v>
      </c>
      <c r="H3240" t="s" s="4">
        <v>3746</v>
      </c>
    </row>
    <row r="3241" ht="45.0" customHeight="true">
      <c r="A3241" t="s" s="4">
        <v>797</v>
      </c>
      <c r="B3241" t="s" s="4">
        <v>4357</v>
      </c>
      <c r="C3241" t="s" s="4">
        <v>1036</v>
      </c>
      <c r="D3241" t="s" s="4">
        <v>1037</v>
      </c>
      <c r="E3241" t="s" s="4">
        <v>1038</v>
      </c>
      <c r="F3241" t="s" s="4">
        <v>906</v>
      </c>
      <c r="G3241" t="s" s="4">
        <v>3568</v>
      </c>
      <c r="H3241" t="s" s="4">
        <v>908</v>
      </c>
    </row>
    <row r="3242" ht="45.0" customHeight="true">
      <c r="A3242" t="s" s="4">
        <v>797</v>
      </c>
      <c r="B3242" t="s" s="4">
        <v>4358</v>
      </c>
      <c r="C3242" t="s" s="4">
        <v>3557</v>
      </c>
      <c r="D3242" t="s" s="4">
        <v>3571</v>
      </c>
      <c r="E3242" t="s" s="4">
        <v>1968</v>
      </c>
      <c r="F3242" t="s" s="4">
        <v>906</v>
      </c>
      <c r="G3242" t="s" s="4">
        <v>948</v>
      </c>
      <c r="H3242" t="s" s="4">
        <v>908</v>
      </c>
    </row>
    <row r="3243" ht="45.0" customHeight="true">
      <c r="A3243" t="s" s="4">
        <v>797</v>
      </c>
      <c r="B3243" t="s" s="4">
        <v>4359</v>
      </c>
      <c r="C3243" t="s" s="4">
        <v>3573</v>
      </c>
      <c r="D3243" t="s" s="4">
        <v>3574</v>
      </c>
      <c r="E3243" t="s" s="4">
        <v>3575</v>
      </c>
      <c r="F3243" t="s" s="4">
        <v>934</v>
      </c>
      <c r="G3243" t="s" s="4">
        <v>994</v>
      </c>
      <c r="H3243" t="s" s="4">
        <v>908</v>
      </c>
    </row>
    <row r="3244" ht="45.0" customHeight="true">
      <c r="A3244" t="s" s="4">
        <v>797</v>
      </c>
      <c r="B3244" t="s" s="4">
        <v>4360</v>
      </c>
      <c r="C3244" t="s" s="4">
        <v>3577</v>
      </c>
      <c r="D3244" t="s" s="4">
        <v>3578</v>
      </c>
      <c r="E3244" t="s" s="4">
        <v>3579</v>
      </c>
      <c r="F3244" t="s" s="4">
        <v>906</v>
      </c>
      <c r="G3244" t="s" s="4">
        <v>994</v>
      </c>
      <c r="H3244" t="s" s="4">
        <v>908</v>
      </c>
    </row>
    <row r="3245" ht="45.0" customHeight="true">
      <c r="A3245" t="s" s="4">
        <v>797</v>
      </c>
      <c r="B3245" t="s" s="4">
        <v>4361</v>
      </c>
      <c r="C3245" t="s" s="4">
        <v>3581</v>
      </c>
      <c r="D3245" t="s" s="4">
        <v>959</v>
      </c>
      <c r="E3245" t="s" s="4">
        <v>977</v>
      </c>
      <c r="F3245" t="s" s="4">
        <v>906</v>
      </c>
      <c r="G3245" t="s" s="4">
        <v>907</v>
      </c>
      <c r="H3245" t="s" s="4">
        <v>3746</v>
      </c>
    </row>
    <row r="3246" ht="45.0" customHeight="true">
      <c r="A3246" t="s" s="4">
        <v>797</v>
      </c>
      <c r="B3246" t="s" s="4">
        <v>4362</v>
      </c>
      <c r="C3246" t="s" s="4">
        <v>3583</v>
      </c>
      <c r="D3246" t="s" s="4">
        <v>911</v>
      </c>
      <c r="E3246" t="s" s="4">
        <v>3584</v>
      </c>
      <c r="F3246" t="s" s="4">
        <v>906</v>
      </c>
      <c r="G3246" t="s" s="4">
        <v>3585</v>
      </c>
      <c r="H3246" t="s" s="4">
        <v>908</v>
      </c>
    </row>
    <row r="3247" ht="45.0" customHeight="true">
      <c r="A3247" t="s" s="4">
        <v>797</v>
      </c>
      <c r="B3247" t="s" s="4">
        <v>4363</v>
      </c>
      <c r="C3247" t="s" s="4">
        <v>3587</v>
      </c>
      <c r="D3247" t="s" s="4">
        <v>1038</v>
      </c>
      <c r="E3247" t="s" s="4">
        <v>3588</v>
      </c>
      <c r="F3247" t="s" s="4">
        <v>906</v>
      </c>
      <c r="G3247" t="s" s="4">
        <v>907</v>
      </c>
      <c r="H3247" t="s" s="4">
        <v>908</v>
      </c>
    </row>
    <row r="3248" ht="45.0" customHeight="true">
      <c r="A3248" t="s" s="4">
        <v>797</v>
      </c>
      <c r="B3248" t="s" s="4">
        <v>4364</v>
      </c>
      <c r="C3248" t="s" s="4">
        <v>3590</v>
      </c>
      <c r="D3248" t="s" s="4">
        <v>3591</v>
      </c>
      <c r="E3248" t="s" s="4">
        <v>921</v>
      </c>
      <c r="F3248" t="s" s="4">
        <v>906</v>
      </c>
      <c r="G3248" t="s" s="4">
        <v>907</v>
      </c>
      <c r="H3248" t="s" s="4">
        <v>908</v>
      </c>
    </row>
    <row r="3249" ht="45.0" customHeight="true">
      <c r="A3249" t="s" s="4">
        <v>797</v>
      </c>
      <c r="B3249" t="s" s="4">
        <v>4365</v>
      </c>
      <c r="C3249" t="s" s="4">
        <v>3593</v>
      </c>
      <c r="D3249" t="s" s="4">
        <v>3594</v>
      </c>
      <c r="E3249" t="s" s="4">
        <v>981</v>
      </c>
      <c r="F3249" t="s" s="4">
        <v>906</v>
      </c>
      <c r="G3249" t="s" s="4">
        <v>907</v>
      </c>
      <c r="H3249" t="s" s="4">
        <v>908</v>
      </c>
    </row>
    <row r="3250" ht="45.0" customHeight="true">
      <c r="A3250" t="s" s="4">
        <v>797</v>
      </c>
      <c r="B3250" t="s" s="4">
        <v>4366</v>
      </c>
      <c r="C3250" t="s" s="4">
        <v>3596</v>
      </c>
      <c r="D3250" t="s" s="4">
        <v>3597</v>
      </c>
      <c r="E3250" t="s" s="4">
        <v>3598</v>
      </c>
      <c r="F3250" t="s" s="4">
        <v>906</v>
      </c>
      <c r="G3250" t="s" s="4">
        <v>907</v>
      </c>
      <c r="H3250" t="s" s="4">
        <v>908</v>
      </c>
    </row>
    <row r="3251" ht="45.0" customHeight="true">
      <c r="A3251" t="s" s="4">
        <v>797</v>
      </c>
      <c r="B3251" t="s" s="4">
        <v>4367</v>
      </c>
      <c r="C3251" t="s" s="4">
        <v>1029</v>
      </c>
      <c r="D3251" t="s" s="4">
        <v>1030</v>
      </c>
      <c r="E3251" t="s" s="4">
        <v>1031</v>
      </c>
      <c r="F3251" t="s" s="4">
        <v>906</v>
      </c>
      <c r="G3251" t="s" s="4">
        <v>907</v>
      </c>
      <c r="H3251" t="s" s="4">
        <v>908</v>
      </c>
    </row>
    <row r="3252" ht="45.0" customHeight="true">
      <c r="A3252" t="s" s="4">
        <v>797</v>
      </c>
      <c r="B3252" t="s" s="4">
        <v>4368</v>
      </c>
      <c r="C3252" t="s" s="4">
        <v>903</v>
      </c>
      <c r="D3252" t="s" s="4">
        <v>904</v>
      </c>
      <c r="E3252" t="s" s="4">
        <v>905</v>
      </c>
      <c r="F3252" t="s" s="4">
        <v>906</v>
      </c>
      <c r="G3252" t="s" s="4">
        <v>907</v>
      </c>
      <c r="H3252" t="s" s="4">
        <v>908</v>
      </c>
    </row>
    <row r="3253" ht="45.0" customHeight="true">
      <c r="A3253" t="s" s="4">
        <v>797</v>
      </c>
      <c r="B3253" t="s" s="4">
        <v>4369</v>
      </c>
      <c r="C3253" t="s" s="4">
        <v>3602</v>
      </c>
      <c r="D3253" t="s" s="4">
        <v>922</v>
      </c>
      <c r="E3253" t="s" s="4">
        <v>911</v>
      </c>
      <c r="F3253" t="s" s="4">
        <v>906</v>
      </c>
      <c r="G3253" t="s" s="4">
        <v>907</v>
      </c>
      <c r="H3253" t="s" s="4">
        <v>3746</v>
      </c>
    </row>
    <row r="3254" ht="45.0" customHeight="true">
      <c r="A3254" t="s" s="4">
        <v>797</v>
      </c>
      <c r="B3254" t="s" s="4">
        <v>4370</v>
      </c>
      <c r="C3254" t="s" s="4">
        <v>3604</v>
      </c>
      <c r="D3254" t="s" s="4">
        <v>3605</v>
      </c>
      <c r="E3254" t="s" s="4">
        <v>929</v>
      </c>
      <c r="F3254" t="s" s="4">
        <v>906</v>
      </c>
      <c r="G3254" t="s" s="4">
        <v>907</v>
      </c>
      <c r="H3254" t="s" s="4">
        <v>908</v>
      </c>
    </row>
    <row r="3255" ht="45.0" customHeight="true">
      <c r="A3255" t="s" s="4">
        <v>797</v>
      </c>
      <c r="B3255" t="s" s="4">
        <v>4371</v>
      </c>
      <c r="C3255" t="s" s="4">
        <v>3607</v>
      </c>
      <c r="D3255" t="s" s="4">
        <v>965</v>
      </c>
      <c r="E3255" t="s" s="4">
        <v>966</v>
      </c>
      <c r="F3255" t="s" s="4">
        <v>906</v>
      </c>
      <c r="G3255" t="s" s="4">
        <v>907</v>
      </c>
      <c r="H3255" t="s" s="4">
        <v>3746</v>
      </c>
    </row>
    <row r="3256" ht="45.0" customHeight="true">
      <c r="A3256" t="s" s="4">
        <v>797</v>
      </c>
      <c r="B3256" t="s" s="4">
        <v>4372</v>
      </c>
      <c r="C3256" t="s" s="4">
        <v>941</v>
      </c>
      <c r="D3256" t="s" s="4">
        <v>942</v>
      </c>
      <c r="E3256" t="s" s="4">
        <v>943</v>
      </c>
      <c r="F3256" t="s" s="4">
        <v>906</v>
      </c>
      <c r="G3256" t="s" s="4">
        <v>907</v>
      </c>
      <c r="H3256" t="s" s="4">
        <v>908</v>
      </c>
    </row>
    <row r="3257" ht="45.0" customHeight="true">
      <c r="A3257" t="s" s="4">
        <v>797</v>
      </c>
      <c r="B3257" t="s" s="4">
        <v>4373</v>
      </c>
      <c r="C3257" t="s" s="4">
        <v>910</v>
      </c>
      <c r="D3257" t="s" s="4">
        <v>911</v>
      </c>
      <c r="E3257" t="s" s="4">
        <v>912</v>
      </c>
      <c r="F3257" t="s" s="4">
        <v>1003</v>
      </c>
      <c r="G3257" t="s" s="4">
        <v>907</v>
      </c>
      <c r="H3257" t="s" s="4">
        <v>908</v>
      </c>
    </row>
    <row r="3258" ht="45.0" customHeight="true">
      <c r="A3258" t="s" s="4">
        <v>797</v>
      </c>
      <c r="B3258" t="s" s="4">
        <v>4374</v>
      </c>
      <c r="C3258" t="s" s="4">
        <v>3611</v>
      </c>
      <c r="D3258" t="s" s="4">
        <v>3612</v>
      </c>
      <c r="E3258" t="s" s="4">
        <v>977</v>
      </c>
      <c r="F3258" t="s" s="4">
        <v>906</v>
      </c>
      <c r="G3258" t="s" s="4">
        <v>907</v>
      </c>
      <c r="H3258" t="s" s="4">
        <v>908</v>
      </c>
    </row>
    <row r="3259" ht="45.0" customHeight="true">
      <c r="A3259" t="s" s="4">
        <v>797</v>
      </c>
      <c r="B3259" t="s" s="4">
        <v>4375</v>
      </c>
      <c r="C3259" t="s" s="4">
        <v>3614</v>
      </c>
      <c r="D3259" t="s" s="4">
        <v>939</v>
      </c>
      <c r="E3259" t="s" s="4">
        <v>3615</v>
      </c>
      <c r="F3259" t="s" s="4">
        <v>906</v>
      </c>
      <c r="G3259" t="s" s="4">
        <v>907</v>
      </c>
      <c r="H3259" t="s" s="4">
        <v>908</v>
      </c>
    </row>
    <row r="3260" ht="45.0" customHeight="true">
      <c r="A3260" t="s" s="4">
        <v>797</v>
      </c>
      <c r="B3260" t="s" s="4">
        <v>4376</v>
      </c>
      <c r="C3260" t="s" s="4">
        <v>3617</v>
      </c>
      <c r="D3260" t="s" s="4">
        <v>3618</v>
      </c>
      <c r="E3260" t="s" s="4">
        <v>3619</v>
      </c>
      <c r="F3260" t="s" s="4">
        <v>906</v>
      </c>
      <c r="G3260" t="s" s="4">
        <v>907</v>
      </c>
      <c r="H3260" t="s" s="4">
        <v>3746</v>
      </c>
    </row>
    <row r="3261" ht="45.0" customHeight="true">
      <c r="A3261" t="s" s="4">
        <v>797</v>
      </c>
      <c r="B3261" t="s" s="4">
        <v>4377</v>
      </c>
      <c r="C3261" t="s" s="4">
        <v>3513</v>
      </c>
      <c r="D3261" t="s" s="4">
        <v>3514</v>
      </c>
      <c r="E3261" t="s" s="4">
        <v>3515</v>
      </c>
      <c r="F3261" t="s" s="4">
        <v>906</v>
      </c>
      <c r="G3261" t="s" s="4">
        <v>907</v>
      </c>
      <c r="H3261" t="s" s="4">
        <v>908</v>
      </c>
    </row>
    <row r="3262" ht="45.0" customHeight="true">
      <c r="A3262" t="s" s="4">
        <v>797</v>
      </c>
      <c r="B3262" t="s" s="4">
        <v>4378</v>
      </c>
      <c r="C3262" t="s" s="4">
        <v>3720</v>
      </c>
      <c r="D3262" t="s" s="4">
        <v>1011</v>
      </c>
      <c r="E3262" t="s" s="4">
        <v>3721</v>
      </c>
      <c r="F3262" t="s" s="4">
        <v>906</v>
      </c>
      <c r="G3262" t="s" s="4">
        <v>907</v>
      </c>
      <c r="H3262" t="s" s="4">
        <v>908</v>
      </c>
    </row>
    <row r="3263" ht="45.0" customHeight="true">
      <c r="A3263" t="s" s="4">
        <v>802</v>
      </c>
      <c r="B3263" t="s" s="4">
        <v>4379</v>
      </c>
      <c r="C3263" t="s" s="4">
        <v>3587</v>
      </c>
      <c r="D3263" t="s" s="4">
        <v>1038</v>
      </c>
      <c r="E3263" t="s" s="4">
        <v>3588</v>
      </c>
      <c r="F3263" t="s" s="4">
        <v>906</v>
      </c>
      <c r="G3263" t="s" s="4">
        <v>907</v>
      </c>
      <c r="H3263" t="s" s="4">
        <v>908</v>
      </c>
    </row>
    <row r="3264" ht="45.0" customHeight="true">
      <c r="A3264" t="s" s="4">
        <v>802</v>
      </c>
      <c r="B3264" t="s" s="4">
        <v>4380</v>
      </c>
      <c r="C3264" t="s" s="4">
        <v>3590</v>
      </c>
      <c r="D3264" t="s" s="4">
        <v>3591</v>
      </c>
      <c r="E3264" t="s" s="4">
        <v>921</v>
      </c>
      <c r="F3264" t="s" s="4">
        <v>906</v>
      </c>
      <c r="G3264" t="s" s="4">
        <v>907</v>
      </c>
      <c r="H3264" t="s" s="4">
        <v>908</v>
      </c>
    </row>
    <row r="3265" ht="45.0" customHeight="true">
      <c r="A3265" t="s" s="4">
        <v>802</v>
      </c>
      <c r="B3265" t="s" s="4">
        <v>4381</v>
      </c>
      <c r="C3265" t="s" s="4">
        <v>3593</v>
      </c>
      <c r="D3265" t="s" s="4">
        <v>3594</v>
      </c>
      <c r="E3265" t="s" s="4">
        <v>981</v>
      </c>
      <c r="F3265" t="s" s="4">
        <v>906</v>
      </c>
      <c r="G3265" t="s" s="4">
        <v>907</v>
      </c>
      <c r="H3265" t="s" s="4">
        <v>908</v>
      </c>
    </row>
    <row r="3266" ht="45.0" customHeight="true">
      <c r="A3266" t="s" s="4">
        <v>802</v>
      </c>
      <c r="B3266" t="s" s="4">
        <v>4382</v>
      </c>
      <c r="C3266" t="s" s="4">
        <v>3596</v>
      </c>
      <c r="D3266" t="s" s="4">
        <v>3597</v>
      </c>
      <c r="E3266" t="s" s="4">
        <v>3598</v>
      </c>
      <c r="F3266" t="s" s="4">
        <v>906</v>
      </c>
      <c r="G3266" t="s" s="4">
        <v>907</v>
      </c>
      <c r="H3266" t="s" s="4">
        <v>908</v>
      </c>
    </row>
    <row r="3267" ht="45.0" customHeight="true">
      <c r="A3267" t="s" s="4">
        <v>802</v>
      </c>
      <c r="B3267" t="s" s="4">
        <v>4383</v>
      </c>
      <c r="C3267" t="s" s="4">
        <v>1029</v>
      </c>
      <c r="D3267" t="s" s="4">
        <v>1030</v>
      </c>
      <c r="E3267" t="s" s="4">
        <v>1031</v>
      </c>
      <c r="F3267" t="s" s="4">
        <v>906</v>
      </c>
      <c r="G3267" t="s" s="4">
        <v>907</v>
      </c>
      <c r="H3267" t="s" s="4">
        <v>908</v>
      </c>
    </row>
    <row r="3268" ht="45.0" customHeight="true">
      <c r="A3268" t="s" s="4">
        <v>802</v>
      </c>
      <c r="B3268" t="s" s="4">
        <v>4384</v>
      </c>
      <c r="C3268" t="s" s="4">
        <v>903</v>
      </c>
      <c r="D3268" t="s" s="4">
        <v>904</v>
      </c>
      <c r="E3268" t="s" s="4">
        <v>905</v>
      </c>
      <c r="F3268" t="s" s="4">
        <v>906</v>
      </c>
      <c r="G3268" t="s" s="4">
        <v>907</v>
      </c>
      <c r="H3268" t="s" s="4">
        <v>908</v>
      </c>
    </row>
    <row r="3269" ht="45.0" customHeight="true">
      <c r="A3269" t="s" s="4">
        <v>802</v>
      </c>
      <c r="B3269" t="s" s="4">
        <v>4385</v>
      </c>
      <c r="C3269" t="s" s="4">
        <v>3602</v>
      </c>
      <c r="D3269" t="s" s="4">
        <v>922</v>
      </c>
      <c r="E3269" t="s" s="4">
        <v>911</v>
      </c>
      <c r="F3269" t="s" s="4">
        <v>906</v>
      </c>
      <c r="G3269" t="s" s="4">
        <v>907</v>
      </c>
      <c r="H3269" t="s" s="4">
        <v>3746</v>
      </c>
    </row>
    <row r="3270" ht="45.0" customHeight="true">
      <c r="A3270" t="s" s="4">
        <v>802</v>
      </c>
      <c r="B3270" t="s" s="4">
        <v>4386</v>
      </c>
      <c r="C3270" t="s" s="4">
        <v>3604</v>
      </c>
      <c r="D3270" t="s" s="4">
        <v>3605</v>
      </c>
      <c r="E3270" t="s" s="4">
        <v>929</v>
      </c>
      <c r="F3270" t="s" s="4">
        <v>906</v>
      </c>
      <c r="G3270" t="s" s="4">
        <v>907</v>
      </c>
      <c r="H3270" t="s" s="4">
        <v>908</v>
      </c>
    </row>
    <row r="3271" ht="45.0" customHeight="true">
      <c r="A3271" t="s" s="4">
        <v>802</v>
      </c>
      <c r="B3271" t="s" s="4">
        <v>4387</v>
      </c>
      <c r="C3271" t="s" s="4">
        <v>3607</v>
      </c>
      <c r="D3271" t="s" s="4">
        <v>965</v>
      </c>
      <c r="E3271" t="s" s="4">
        <v>966</v>
      </c>
      <c r="F3271" t="s" s="4">
        <v>906</v>
      </c>
      <c r="G3271" t="s" s="4">
        <v>907</v>
      </c>
      <c r="H3271" t="s" s="4">
        <v>3746</v>
      </c>
    </row>
    <row r="3272" ht="45.0" customHeight="true">
      <c r="A3272" t="s" s="4">
        <v>802</v>
      </c>
      <c r="B3272" t="s" s="4">
        <v>4388</v>
      </c>
      <c r="C3272" t="s" s="4">
        <v>941</v>
      </c>
      <c r="D3272" t="s" s="4">
        <v>942</v>
      </c>
      <c r="E3272" t="s" s="4">
        <v>943</v>
      </c>
      <c r="F3272" t="s" s="4">
        <v>906</v>
      </c>
      <c r="G3272" t="s" s="4">
        <v>907</v>
      </c>
      <c r="H3272" t="s" s="4">
        <v>908</v>
      </c>
    </row>
    <row r="3273" ht="45.0" customHeight="true">
      <c r="A3273" t="s" s="4">
        <v>802</v>
      </c>
      <c r="B3273" t="s" s="4">
        <v>4389</v>
      </c>
      <c r="C3273" t="s" s="4">
        <v>910</v>
      </c>
      <c r="D3273" t="s" s="4">
        <v>911</v>
      </c>
      <c r="E3273" t="s" s="4">
        <v>912</v>
      </c>
      <c r="F3273" t="s" s="4">
        <v>1003</v>
      </c>
      <c r="G3273" t="s" s="4">
        <v>907</v>
      </c>
      <c r="H3273" t="s" s="4">
        <v>908</v>
      </c>
    </row>
    <row r="3274" ht="45.0" customHeight="true">
      <c r="A3274" t="s" s="4">
        <v>802</v>
      </c>
      <c r="B3274" t="s" s="4">
        <v>4390</v>
      </c>
      <c r="C3274" t="s" s="4">
        <v>3611</v>
      </c>
      <c r="D3274" t="s" s="4">
        <v>3612</v>
      </c>
      <c r="E3274" t="s" s="4">
        <v>977</v>
      </c>
      <c r="F3274" t="s" s="4">
        <v>906</v>
      </c>
      <c r="G3274" t="s" s="4">
        <v>907</v>
      </c>
      <c r="H3274" t="s" s="4">
        <v>908</v>
      </c>
    </row>
    <row r="3275" ht="45.0" customHeight="true">
      <c r="A3275" t="s" s="4">
        <v>802</v>
      </c>
      <c r="B3275" t="s" s="4">
        <v>4391</v>
      </c>
      <c r="C3275" t="s" s="4">
        <v>3614</v>
      </c>
      <c r="D3275" t="s" s="4">
        <v>939</v>
      </c>
      <c r="E3275" t="s" s="4">
        <v>3615</v>
      </c>
      <c r="F3275" t="s" s="4">
        <v>906</v>
      </c>
      <c r="G3275" t="s" s="4">
        <v>907</v>
      </c>
      <c r="H3275" t="s" s="4">
        <v>908</v>
      </c>
    </row>
    <row r="3276" ht="45.0" customHeight="true">
      <c r="A3276" t="s" s="4">
        <v>802</v>
      </c>
      <c r="B3276" t="s" s="4">
        <v>4392</v>
      </c>
      <c r="C3276" t="s" s="4">
        <v>3617</v>
      </c>
      <c r="D3276" t="s" s="4">
        <v>3618</v>
      </c>
      <c r="E3276" t="s" s="4">
        <v>3619</v>
      </c>
      <c r="F3276" t="s" s="4">
        <v>906</v>
      </c>
      <c r="G3276" t="s" s="4">
        <v>907</v>
      </c>
      <c r="H3276" t="s" s="4">
        <v>3746</v>
      </c>
    </row>
    <row r="3277" ht="45.0" customHeight="true">
      <c r="A3277" t="s" s="4">
        <v>802</v>
      </c>
      <c r="B3277" t="s" s="4">
        <v>4393</v>
      </c>
      <c r="C3277" t="s" s="4">
        <v>3513</v>
      </c>
      <c r="D3277" t="s" s="4">
        <v>3514</v>
      </c>
      <c r="E3277" t="s" s="4">
        <v>3515</v>
      </c>
      <c r="F3277" t="s" s="4">
        <v>906</v>
      </c>
      <c r="G3277" t="s" s="4">
        <v>907</v>
      </c>
      <c r="H3277" t="s" s="4">
        <v>908</v>
      </c>
    </row>
    <row r="3278" ht="45.0" customHeight="true">
      <c r="A3278" t="s" s="4">
        <v>802</v>
      </c>
      <c r="B3278" t="s" s="4">
        <v>4394</v>
      </c>
      <c r="C3278" t="s" s="4">
        <v>3720</v>
      </c>
      <c r="D3278" t="s" s="4">
        <v>1011</v>
      </c>
      <c r="E3278" t="s" s="4">
        <v>3721</v>
      </c>
      <c r="F3278" t="s" s="4">
        <v>906</v>
      </c>
      <c r="G3278" t="s" s="4">
        <v>907</v>
      </c>
      <c r="H3278" t="s" s="4">
        <v>3746</v>
      </c>
    </row>
    <row r="3279" ht="45.0" customHeight="true">
      <c r="A3279" t="s" s="4">
        <v>802</v>
      </c>
      <c r="B3279" t="s" s="4">
        <v>4395</v>
      </c>
      <c r="C3279" t="s" s="4">
        <v>3518</v>
      </c>
      <c r="D3279" t="s" s="4">
        <v>911</v>
      </c>
      <c r="E3279" t="s" s="4">
        <v>3519</v>
      </c>
      <c r="F3279" t="s" s="4">
        <v>906</v>
      </c>
      <c r="G3279" t="s" s="4">
        <v>907</v>
      </c>
      <c r="H3279" t="s" s="4">
        <v>908</v>
      </c>
    </row>
    <row r="3280" ht="45.0" customHeight="true">
      <c r="A3280" t="s" s="4">
        <v>802</v>
      </c>
      <c r="B3280" t="s" s="4">
        <v>4396</v>
      </c>
      <c r="C3280" t="s" s="4">
        <v>3521</v>
      </c>
      <c r="D3280" t="s" s="4">
        <v>3522</v>
      </c>
      <c r="E3280" t="s" s="4">
        <v>3523</v>
      </c>
      <c r="F3280" t="s" s="4">
        <v>906</v>
      </c>
      <c r="G3280" t="s" s="4">
        <v>907</v>
      </c>
      <c r="H3280" t="s" s="4">
        <v>3746</v>
      </c>
    </row>
    <row r="3281" ht="45.0" customHeight="true">
      <c r="A3281" t="s" s="4">
        <v>802</v>
      </c>
      <c r="B3281" t="s" s="4">
        <v>4397</v>
      </c>
      <c r="C3281" t="s" s="4">
        <v>3525</v>
      </c>
      <c r="D3281" t="s" s="4">
        <v>3526</v>
      </c>
      <c r="E3281" t="s" s="4">
        <v>926</v>
      </c>
      <c r="F3281" t="s" s="4">
        <v>906</v>
      </c>
      <c r="G3281" t="s" s="4">
        <v>907</v>
      </c>
      <c r="H3281" t="s" s="4">
        <v>908</v>
      </c>
    </row>
    <row r="3282" ht="45.0" customHeight="true">
      <c r="A3282" t="s" s="4">
        <v>802</v>
      </c>
      <c r="B3282" t="s" s="4">
        <v>4398</v>
      </c>
      <c r="C3282" t="s" s="4">
        <v>972</v>
      </c>
      <c r="D3282" t="s" s="4">
        <v>973</v>
      </c>
      <c r="E3282" t="s" s="4">
        <v>974</v>
      </c>
      <c r="F3282" t="s" s="4">
        <v>906</v>
      </c>
      <c r="G3282" t="s" s="4">
        <v>907</v>
      </c>
      <c r="H3282" t="s" s="4">
        <v>908</v>
      </c>
    </row>
    <row r="3283" ht="45.0" customHeight="true">
      <c r="A3283" t="s" s="4">
        <v>802</v>
      </c>
      <c r="B3283" t="s" s="4">
        <v>4399</v>
      </c>
      <c r="C3283" t="s" s="4">
        <v>3529</v>
      </c>
      <c r="D3283" t="s" s="4">
        <v>922</v>
      </c>
      <c r="E3283" t="s" s="4">
        <v>939</v>
      </c>
      <c r="F3283" t="s" s="4">
        <v>906</v>
      </c>
      <c r="G3283" t="s" s="4">
        <v>907</v>
      </c>
      <c r="H3283" t="s" s="4">
        <v>908</v>
      </c>
    </row>
    <row r="3284" ht="45.0" customHeight="true">
      <c r="A3284" t="s" s="4">
        <v>802</v>
      </c>
      <c r="B3284" t="s" s="4">
        <v>4400</v>
      </c>
      <c r="C3284" t="s" s="4">
        <v>3531</v>
      </c>
      <c r="D3284" t="s" s="4">
        <v>3532</v>
      </c>
      <c r="E3284" t="s" s="4">
        <v>3533</v>
      </c>
      <c r="F3284" t="s" s="4">
        <v>906</v>
      </c>
      <c r="G3284" t="s" s="4">
        <v>907</v>
      </c>
      <c r="H3284" t="s" s="4">
        <v>908</v>
      </c>
    </row>
    <row r="3285" ht="45.0" customHeight="true">
      <c r="A3285" t="s" s="4">
        <v>802</v>
      </c>
      <c r="B3285" t="s" s="4">
        <v>4401</v>
      </c>
      <c r="C3285" t="s" s="4">
        <v>2082</v>
      </c>
      <c r="D3285" t="s" s="4">
        <v>1053</v>
      </c>
      <c r="E3285" t="s" s="4">
        <v>939</v>
      </c>
      <c r="F3285" t="s" s="4">
        <v>906</v>
      </c>
      <c r="G3285" t="s" s="4">
        <v>907</v>
      </c>
      <c r="H3285" t="s" s="4">
        <v>908</v>
      </c>
    </row>
    <row r="3286" ht="45.0" customHeight="true">
      <c r="A3286" t="s" s="4">
        <v>802</v>
      </c>
      <c r="B3286" t="s" s="4">
        <v>4402</v>
      </c>
      <c r="C3286" t="s" s="4">
        <v>958</v>
      </c>
      <c r="D3286" t="s" s="4">
        <v>1914</v>
      </c>
      <c r="E3286" t="s" s="4">
        <v>922</v>
      </c>
      <c r="F3286" t="s" s="4">
        <v>906</v>
      </c>
      <c r="G3286" t="s" s="4">
        <v>918</v>
      </c>
      <c r="H3286" t="s" s="4">
        <v>908</v>
      </c>
    </row>
    <row r="3287" ht="45.0" customHeight="true">
      <c r="A3287" t="s" s="4">
        <v>802</v>
      </c>
      <c r="B3287" t="s" s="4">
        <v>4403</v>
      </c>
      <c r="C3287" t="s" s="4">
        <v>3537</v>
      </c>
      <c r="D3287" t="s" s="4">
        <v>3538</v>
      </c>
      <c r="E3287" t="s" s="4">
        <v>3539</v>
      </c>
      <c r="F3287" t="s" s="4">
        <v>906</v>
      </c>
      <c r="G3287" t="s" s="4">
        <v>907</v>
      </c>
      <c r="H3287" t="s" s="4">
        <v>908</v>
      </c>
    </row>
    <row r="3288" ht="45.0" customHeight="true">
      <c r="A3288" t="s" s="4">
        <v>802</v>
      </c>
      <c r="B3288" t="s" s="4">
        <v>4404</v>
      </c>
      <c r="C3288" t="s" s="4">
        <v>1051</v>
      </c>
      <c r="D3288" t="s" s="4">
        <v>1052</v>
      </c>
      <c r="E3288" t="s" s="4">
        <v>1053</v>
      </c>
      <c r="F3288" t="s" s="4">
        <v>934</v>
      </c>
      <c r="G3288" t="s" s="4">
        <v>918</v>
      </c>
      <c r="H3288" t="s" s="4">
        <v>908</v>
      </c>
    </row>
    <row r="3289" ht="45.0" customHeight="true">
      <c r="A3289" t="s" s="4">
        <v>802</v>
      </c>
      <c r="B3289" t="s" s="4">
        <v>4405</v>
      </c>
      <c r="C3289" t="s" s="4">
        <v>3542</v>
      </c>
      <c r="D3289" t="s" s="4">
        <v>3543</v>
      </c>
      <c r="E3289" t="s" s="4">
        <v>3544</v>
      </c>
      <c r="F3289" t="s" s="4">
        <v>906</v>
      </c>
      <c r="G3289" t="s" s="4">
        <v>907</v>
      </c>
      <c r="H3289" t="s" s="4">
        <v>908</v>
      </c>
    </row>
    <row r="3290" ht="45.0" customHeight="true">
      <c r="A3290" t="s" s="4">
        <v>802</v>
      </c>
      <c r="B3290" t="s" s="4">
        <v>4406</v>
      </c>
      <c r="C3290" t="s" s="4">
        <v>1029</v>
      </c>
      <c r="D3290" t="s" s="4">
        <v>922</v>
      </c>
      <c r="E3290" t="s" s="4">
        <v>922</v>
      </c>
      <c r="F3290" t="s" s="4">
        <v>906</v>
      </c>
      <c r="G3290" t="s" s="4">
        <v>907</v>
      </c>
      <c r="H3290" t="s" s="4">
        <v>908</v>
      </c>
    </row>
    <row r="3291" ht="45.0" customHeight="true">
      <c r="A3291" t="s" s="4">
        <v>802</v>
      </c>
      <c r="B3291" t="s" s="4">
        <v>4407</v>
      </c>
      <c r="C3291" t="s" s="4">
        <v>925</v>
      </c>
      <c r="D3291" t="s" s="4">
        <v>921</v>
      </c>
      <c r="E3291" t="s" s="4">
        <v>926</v>
      </c>
      <c r="F3291" t="s" s="4">
        <v>906</v>
      </c>
      <c r="G3291" t="s" s="4">
        <v>918</v>
      </c>
      <c r="H3291" t="s" s="4">
        <v>908</v>
      </c>
    </row>
    <row r="3292" ht="45.0" customHeight="true">
      <c r="A3292" t="s" s="4">
        <v>802</v>
      </c>
      <c r="B3292" t="s" s="4">
        <v>4408</v>
      </c>
      <c r="C3292" t="s" s="4">
        <v>3548</v>
      </c>
      <c r="D3292" t="s" s="4">
        <v>3549</v>
      </c>
      <c r="E3292" t="s" s="4">
        <v>3550</v>
      </c>
      <c r="F3292" t="s" s="4">
        <v>906</v>
      </c>
      <c r="G3292" t="s" s="4">
        <v>3551</v>
      </c>
      <c r="H3292" t="s" s="4">
        <v>908</v>
      </c>
    </row>
    <row r="3293" ht="45.0" customHeight="true">
      <c r="A3293" t="s" s="4">
        <v>802</v>
      </c>
      <c r="B3293" t="s" s="4">
        <v>4409</v>
      </c>
      <c r="C3293" t="s" s="4">
        <v>3553</v>
      </c>
      <c r="D3293" t="s" s="4">
        <v>956</v>
      </c>
      <c r="E3293" t="s" s="4">
        <v>3554</v>
      </c>
      <c r="F3293" t="s" s="4">
        <v>906</v>
      </c>
      <c r="G3293" t="s" s="4">
        <v>907</v>
      </c>
      <c r="H3293" t="s" s="4">
        <v>908</v>
      </c>
    </row>
    <row r="3294" ht="45.0" customHeight="true">
      <c r="A3294" t="s" s="4">
        <v>802</v>
      </c>
      <c r="B3294" t="s" s="4">
        <v>4410</v>
      </c>
      <c r="C3294" t="s" s="4">
        <v>3556</v>
      </c>
      <c r="D3294" t="s" s="4">
        <v>922</v>
      </c>
      <c r="E3294" t="s" s="4">
        <v>3557</v>
      </c>
      <c r="F3294" t="s" s="4">
        <v>934</v>
      </c>
      <c r="G3294" t="s" s="4">
        <v>3551</v>
      </c>
      <c r="H3294" t="s" s="4">
        <v>908</v>
      </c>
    </row>
    <row r="3295" ht="45.0" customHeight="true">
      <c r="A3295" t="s" s="4">
        <v>802</v>
      </c>
      <c r="B3295" t="s" s="4">
        <v>4411</v>
      </c>
      <c r="C3295" t="s" s="4">
        <v>3559</v>
      </c>
      <c r="D3295" t="s" s="4">
        <v>3560</v>
      </c>
      <c r="E3295" t="s" s="4">
        <v>1923</v>
      </c>
      <c r="F3295" t="s" s="4">
        <v>906</v>
      </c>
      <c r="G3295" t="s" s="4">
        <v>907</v>
      </c>
      <c r="H3295" t="s" s="4">
        <v>908</v>
      </c>
    </row>
    <row r="3296" ht="45.0" customHeight="true">
      <c r="A3296" t="s" s="4">
        <v>802</v>
      </c>
      <c r="B3296" t="s" s="4">
        <v>4412</v>
      </c>
      <c r="C3296" t="s" s="4">
        <v>3562</v>
      </c>
      <c r="D3296" t="s" s="4">
        <v>922</v>
      </c>
      <c r="E3296" t="s" s="4">
        <v>922</v>
      </c>
      <c r="F3296" t="s" s="4">
        <v>906</v>
      </c>
      <c r="G3296" t="s" s="4">
        <v>907</v>
      </c>
      <c r="H3296" t="s" s="4">
        <v>908</v>
      </c>
    </row>
    <row r="3297" ht="45.0" customHeight="true">
      <c r="A3297" t="s" s="4">
        <v>802</v>
      </c>
      <c r="B3297" t="s" s="4">
        <v>4413</v>
      </c>
      <c r="C3297" t="s" s="4">
        <v>3564</v>
      </c>
      <c r="D3297" t="s" s="4">
        <v>3565</v>
      </c>
      <c r="E3297" t="s" s="4">
        <v>956</v>
      </c>
      <c r="F3297" t="s" s="4">
        <v>906</v>
      </c>
      <c r="G3297" t="s" s="4">
        <v>3551</v>
      </c>
      <c r="H3297" t="s" s="4">
        <v>908</v>
      </c>
    </row>
    <row r="3298" ht="45.0" customHeight="true">
      <c r="A3298" t="s" s="4">
        <v>802</v>
      </c>
      <c r="B3298" t="s" s="4">
        <v>4414</v>
      </c>
      <c r="C3298" t="s" s="4">
        <v>1049</v>
      </c>
      <c r="D3298" t="s" s="4">
        <v>1044</v>
      </c>
      <c r="E3298" t="s" s="4">
        <v>929</v>
      </c>
      <c r="F3298" t="s" s="4">
        <v>3567</v>
      </c>
      <c r="G3298" t="s" s="4">
        <v>3568</v>
      </c>
      <c r="H3298" t="s" s="4">
        <v>3746</v>
      </c>
    </row>
    <row r="3299" ht="45.0" customHeight="true">
      <c r="A3299" t="s" s="4">
        <v>802</v>
      </c>
      <c r="B3299" t="s" s="4">
        <v>4415</v>
      </c>
      <c r="C3299" t="s" s="4">
        <v>1036</v>
      </c>
      <c r="D3299" t="s" s="4">
        <v>1037</v>
      </c>
      <c r="E3299" t="s" s="4">
        <v>1038</v>
      </c>
      <c r="F3299" t="s" s="4">
        <v>906</v>
      </c>
      <c r="G3299" t="s" s="4">
        <v>3568</v>
      </c>
      <c r="H3299" t="s" s="4">
        <v>908</v>
      </c>
    </row>
    <row r="3300" ht="45.0" customHeight="true">
      <c r="A3300" t="s" s="4">
        <v>802</v>
      </c>
      <c r="B3300" t="s" s="4">
        <v>4416</v>
      </c>
      <c r="C3300" t="s" s="4">
        <v>3557</v>
      </c>
      <c r="D3300" t="s" s="4">
        <v>3571</v>
      </c>
      <c r="E3300" t="s" s="4">
        <v>1968</v>
      </c>
      <c r="F3300" t="s" s="4">
        <v>906</v>
      </c>
      <c r="G3300" t="s" s="4">
        <v>948</v>
      </c>
      <c r="H3300" t="s" s="4">
        <v>908</v>
      </c>
    </row>
    <row r="3301" ht="45.0" customHeight="true">
      <c r="A3301" t="s" s="4">
        <v>802</v>
      </c>
      <c r="B3301" t="s" s="4">
        <v>4417</v>
      </c>
      <c r="C3301" t="s" s="4">
        <v>3573</v>
      </c>
      <c r="D3301" t="s" s="4">
        <v>3574</v>
      </c>
      <c r="E3301" t="s" s="4">
        <v>3575</v>
      </c>
      <c r="F3301" t="s" s="4">
        <v>934</v>
      </c>
      <c r="G3301" t="s" s="4">
        <v>994</v>
      </c>
      <c r="H3301" t="s" s="4">
        <v>908</v>
      </c>
    </row>
    <row r="3302" ht="45.0" customHeight="true">
      <c r="A3302" t="s" s="4">
        <v>802</v>
      </c>
      <c r="B3302" t="s" s="4">
        <v>4418</v>
      </c>
      <c r="C3302" t="s" s="4">
        <v>3577</v>
      </c>
      <c r="D3302" t="s" s="4">
        <v>3578</v>
      </c>
      <c r="E3302" t="s" s="4">
        <v>3579</v>
      </c>
      <c r="F3302" t="s" s="4">
        <v>906</v>
      </c>
      <c r="G3302" t="s" s="4">
        <v>994</v>
      </c>
      <c r="H3302" t="s" s="4">
        <v>908</v>
      </c>
    </row>
    <row r="3303" ht="45.0" customHeight="true">
      <c r="A3303" t="s" s="4">
        <v>802</v>
      </c>
      <c r="B3303" t="s" s="4">
        <v>4419</v>
      </c>
      <c r="C3303" t="s" s="4">
        <v>3581</v>
      </c>
      <c r="D3303" t="s" s="4">
        <v>959</v>
      </c>
      <c r="E3303" t="s" s="4">
        <v>977</v>
      </c>
      <c r="F3303" t="s" s="4">
        <v>906</v>
      </c>
      <c r="G3303" t="s" s="4">
        <v>907</v>
      </c>
      <c r="H3303" t="s" s="4">
        <v>3746</v>
      </c>
    </row>
    <row r="3304" ht="45.0" customHeight="true">
      <c r="A3304" t="s" s="4">
        <v>802</v>
      </c>
      <c r="B3304" t="s" s="4">
        <v>4420</v>
      </c>
      <c r="C3304" t="s" s="4">
        <v>3583</v>
      </c>
      <c r="D3304" t="s" s="4">
        <v>911</v>
      </c>
      <c r="E3304" t="s" s="4">
        <v>3584</v>
      </c>
      <c r="F3304" t="s" s="4">
        <v>906</v>
      </c>
      <c r="G3304" t="s" s="4">
        <v>3585</v>
      </c>
      <c r="H3304" t="s" s="4">
        <v>908</v>
      </c>
    </row>
    <row r="3305" ht="45.0" customHeight="true">
      <c r="A3305" t="s" s="4">
        <v>807</v>
      </c>
      <c r="B3305" t="s" s="4">
        <v>4421</v>
      </c>
      <c r="C3305" t="s" s="4">
        <v>3587</v>
      </c>
      <c r="D3305" t="s" s="4">
        <v>1038</v>
      </c>
      <c r="E3305" t="s" s="4">
        <v>3588</v>
      </c>
      <c r="F3305" t="s" s="4">
        <v>906</v>
      </c>
      <c r="G3305" t="s" s="4">
        <v>907</v>
      </c>
      <c r="H3305" t="s" s="4">
        <v>908</v>
      </c>
    </row>
    <row r="3306" ht="45.0" customHeight="true">
      <c r="A3306" t="s" s="4">
        <v>807</v>
      </c>
      <c r="B3306" t="s" s="4">
        <v>4422</v>
      </c>
      <c r="C3306" t="s" s="4">
        <v>3590</v>
      </c>
      <c r="D3306" t="s" s="4">
        <v>3591</v>
      </c>
      <c r="E3306" t="s" s="4">
        <v>921</v>
      </c>
      <c r="F3306" t="s" s="4">
        <v>906</v>
      </c>
      <c r="G3306" t="s" s="4">
        <v>907</v>
      </c>
      <c r="H3306" t="s" s="4">
        <v>908</v>
      </c>
    </row>
    <row r="3307" ht="45.0" customHeight="true">
      <c r="A3307" t="s" s="4">
        <v>807</v>
      </c>
      <c r="B3307" t="s" s="4">
        <v>4423</v>
      </c>
      <c r="C3307" t="s" s="4">
        <v>3593</v>
      </c>
      <c r="D3307" t="s" s="4">
        <v>3594</v>
      </c>
      <c r="E3307" t="s" s="4">
        <v>981</v>
      </c>
      <c r="F3307" t="s" s="4">
        <v>906</v>
      </c>
      <c r="G3307" t="s" s="4">
        <v>907</v>
      </c>
      <c r="H3307" t="s" s="4">
        <v>908</v>
      </c>
    </row>
    <row r="3308" ht="45.0" customHeight="true">
      <c r="A3308" t="s" s="4">
        <v>807</v>
      </c>
      <c r="B3308" t="s" s="4">
        <v>4424</v>
      </c>
      <c r="C3308" t="s" s="4">
        <v>3596</v>
      </c>
      <c r="D3308" t="s" s="4">
        <v>3597</v>
      </c>
      <c r="E3308" t="s" s="4">
        <v>3598</v>
      </c>
      <c r="F3308" t="s" s="4">
        <v>906</v>
      </c>
      <c r="G3308" t="s" s="4">
        <v>907</v>
      </c>
      <c r="H3308" t="s" s="4">
        <v>908</v>
      </c>
    </row>
    <row r="3309" ht="45.0" customHeight="true">
      <c r="A3309" t="s" s="4">
        <v>807</v>
      </c>
      <c r="B3309" t="s" s="4">
        <v>4425</v>
      </c>
      <c r="C3309" t="s" s="4">
        <v>1029</v>
      </c>
      <c r="D3309" t="s" s="4">
        <v>1030</v>
      </c>
      <c r="E3309" t="s" s="4">
        <v>1031</v>
      </c>
      <c r="F3309" t="s" s="4">
        <v>906</v>
      </c>
      <c r="G3309" t="s" s="4">
        <v>907</v>
      </c>
      <c r="H3309" t="s" s="4">
        <v>908</v>
      </c>
    </row>
    <row r="3310" ht="45.0" customHeight="true">
      <c r="A3310" t="s" s="4">
        <v>807</v>
      </c>
      <c r="B3310" t="s" s="4">
        <v>4426</v>
      </c>
      <c r="C3310" t="s" s="4">
        <v>903</v>
      </c>
      <c r="D3310" t="s" s="4">
        <v>904</v>
      </c>
      <c r="E3310" t="s" s="4">
        <v>905</v>
      </c>
      <c r="F3310" t="s" s="4">
        <v>906</v>
      </c>
      <c r="G3310" t="s" s="4">
        <v>907</v>
      </c>
      <c r="H3310" t="s" s="4">
        <v>908</v>
      </c>
    </row>
    <row r="3311" ht="45.0" customHeight="true">
      <c r="A3311" t="s" s="4">
        <v>807</v>
      </c>
      <c r="B3311" t="s" s="4">
        <v>4427</v>
      </c>
      <c r="C3311" t="s" s="4">
        <v>3602</v>
      </c>
      <c r="D3311" t="s" s="4">
        <v>922</v>
      </c>
      <c r="E3311" t="s" s="4">
        <v>911</v>
      </c>
      <c r="F3311" t="s" s="4">
        <v>906</v>
      </c>
      <c r="G3311" t="s" s="4">
        <v>907</v>
      </c>
      <c r="H3311" t="s" s="4">
        <v>908</v>
      </c>
    </row>
    <row r="3312" ht="45.0" customHeight="true">
      <c r="A3312" t="s" s="4">
        <v>807</v>
      </c>
      <c r="B3312" t="s" s="4">
        <v>4428</v>
      </c>
      <c r="C3312" t="s" s="4">
        <v>3604</v>
      </c>
      <c r="D3312" t="s" s="4">
        <v>3605</v>
      </c>
      <c r="E3312" t="s" s="4">
        <v>929</v>
      </c>
      <c r="F3312" t="s" s="4">
        <v>906</v>
      </c>
      <c r="G3312" t="s" s="4">
        <v>907</v>
      </c>
      <c r="H3312" t="s" s="4">
        <v>908</v>
      </c>
    </row>
    <row r="3313" ht="45.0" customHeight="true">
      <c r="A3313" t="s" s="4">
        <v>807</v>
      </c>
      <c r="B3313" t="s" s="4">
        <v>4429</v>
      </c>
      <c r="C3313" t="s" s="4">
        <v>3607</v>
      </c>
      <c r="D3313" t="s" s="4">
        <v>965</v>
      </c>
      <c r="E3313" t="s" s="4">
        <v>966</v>
      </c>
      <c r="F3313" t="s" s="4">
        <v>906</v>
      </c>
      <c r="G3313" t="s" s="4">
        <v>907</v>
      </c>
      <c r="H3313" t="s" s="4">
        <v>3746</v>
      </c>
    </row>
    <row r="3314" ht="45.0" customHeight="true">
      <c r="A3314" t="s" s="4">
        <v>807</v>
      </c>
      <c r="B3314" t="s" s="4">
        <v>4430</v>
      </c>
      <c r="C3314" t="s" s="4">
        <v>941</v>
      </c>
      <c r="D3314" t="s" s="4">
        <v>942</v>
      </c>
      <c r="E3314" t="s" s="4">
        <v>943</v>
      </c>
      <c r="F3314" t="s" s="4">
        <v>906</v>
      </c>
      <c r="G3314" t="s" s="4">
        <v>907</v>
      </c>
      <c r="H3314" t="s" s="4">
        <v>908</v>
      </c>
    </row>
    <row r="3315" ht="45.0" customHeight="true">
      <c r="A3315" t="s" s="4">
        <v>807</v>
      </c>
      <c r="B3315" t="s" s="4">
        <v>4431</v>
      </c>
      <c r="C3315" t="s" s="4">
        <v>910</v>
      </c>
      <c r="D3315" t="s" s="4">
        <v>911</v>
      </c>
      <c r="E3315" t="s" s="4">
        <v>912</v>
      </c>
      <c r="F3315" t="s" s="4">
        <v>1003</v>
      </c>
      <c r="G3315" t="s" s="4">
        <v>907</v>
      </c>
      <c r="H3315" t="s" s="4">
        <v>908</v>
      </c>
    </row>
    <row r="3316" ht="45.0" customHeight="true">
      <c r="A3316" t="s" s="4">
        <v>807</v>
      </c>
      <c r="B3316" t="s" s="4">
        <v>4432</v>
      </c>
      <c r="C3316" t="s" s="4">
        <v>3611</v>
      </c>
      <c r="D3316" t="s" s="4">
        <v>3612</v>
      </c>
      <c r="E3316" t="s" s="4">
        <v>977</v>
      </c>
      <c r="F3316" t="s" s="4">
        <v>906</v>
      </c>
      <c r="G3316" t="s" s="4">
        <v>907</v>
      </c>
      <c r="H3316" t="s" s="4">
        <v>908</v>
      </c>
    </row>
    <row r="3317" ht="45.0" customHeight="true">
      <c r="A3317" t="s" s="4">
        <v>807</v>
      </c>
      <c r="B3317" t="s" s="4">
        <v>4433</v>
      </c>
      <c r="C3317" t="s" s="4">
        <v>3614</v>
      </c>
      <c r="D3317" t="s" s="4">
        <v>939</v>
      </c>
      <c r="E3317" t="s" s="4">
        <v>3615</v>
      </c>
      <c r="F3317" t="s" s="4">
        <v>906</v>
      </c>
      <c r="G3317" t="s" s="4">
        <v>907</v>
      </c>
      <c r="H3317" t="s" s="4">
        <v>908</v>
      </c>
    </row>
    <row r="3318" ht="45.0" customHeight="true">
      <c r="A3318" t="s" s="4">
        <v>807</v>
      </c>
      <c r="B3318" t="s" s="4">
        <v>4434</v>
      </c>
      <c r="C3318" t="s" s="4">
        <v>3617</v>
      </c>
      <c r="D3318" t="s" s="4">
        <v>3618</v>
      </c>
      <c r="E3318" t="s" s="4">
        <v>3619</v>
      </c>
      <c r="F3318" t="s" s="4">
        <v>906</v>
      </c>
      <c r="G3318" t="s" s="4">
        <v>907</v>
      </c>
      <c r="H3318" t="s" s="4">
        <v>3746</v>
      </c>
    </row>
    <row r="3319" ht="45.0" customHeight="true">
      <c r="A3319" t="s" s="4">
        <v>807</v>
      </c>
      <c r="B3319" t="s" s="4">
        <v>4435</v>
      </c>
      <c r="C3319" t="s" s="4">
        <v>3513</v>
      </c>
      <c r="D3319" t="s" s="4">
        <v>3514</v>
      </c>
      <c r="E3319" t="s" s="4">
        <v>3515</v>
      </c>
      <c r="F3319" t="s" s="4">
        <v>906</v>
      </c>
      <c r="G3319" t="s" s="4">
        <v>907</v>
      </c>
      <c r="H3319" t="s" s="4">
        <v>908</v>
      </c>
    </row>
    <row r="3320" ht="45.0" customHeight="true">
      <c r="A3320" t="s" s="4">
        <v>807</v>
      </c>
      <c r="B3320" t="s" s="4">
        <v>4436</v>
      </c>
      <c r="C3320" t="s" s="4">
        <v>3720</v>
      </c>
      <c r="D3320" t="s" s="4">
        <v>1011</v>
      </c>
      <c r="E3320" t="s" s="4">
        <v>3721</v>
      </c>
      <c r="F3320" t="s" s="4">
        <v>906</v>
      </c>
      <c r="G3320" t="s" s="4">
        <v>907</v>
      </c>
      <c r="H3320" t="s" s="4">
        <v>3746</v>
      </c>
    </row>
    <row r="3321" ht="45.0" customHeight="true">
      <c r="A3321" t="s" s="4">
        <v>807</v>
      </c>
      <c r="B3321" t="s" s="4">
        <v>4437</v>
      </c>
      <c r="C3321" t="s" s="4">
        <v>3518</v>
      </c>
      <c r="D3321" t="s" s="4">
        <v>911</v>
      </c>
      <c r="E3321" t="s" s="4">
        <v>3519</v>
      </c>
      <c r="F3321" t="s" s="4">
        <v>906</v>
      </c>
      <c r="G3321" t="s" s="4">
        <v>907</v>
      </c>
      <c r="H3321" t="s" s="4">
        <v>908</v>
      </c>
    </row>
    <row r="3322" ht="45.0" customHeight="true">
      <c r="A3322" t="s" s="4">
        <v>807</v>
      </c>
      <c r="B3322" t="s" s="4">
        <v>4438</v>
      </c>
      <c r="C3322" t="s" s="4">
        <v>3521</v>
      </c>
      <c r="D3322" t="s" s="4">
        <v>3522</v>
      </c>
      <c r="E3322" t="s" s="4">
        <v>3523</v>
      </c>
      <c r="F3322" t="s" s="4">
        <v>906</v>
      </c>
      <c r="G3322" t="s" s="4">
        <v>907</v>
      </c>
      <c r="H3322" t="s" s="4">
        <v>908</v>
      </c>
    </row>
    <row r="3323" ht="45.0" customHeight="true">
      <c r="A3323" t="s" s="4">
        <v>807</v>
      </c>
      <c r="B3323" t="s" s="4">
        <v>4439</v>
      </c>
      <c r="C3323" t="s" s="4">
        <v>3525</v>
      </c>
      <c r="D3323" t="s" s="4">
        <v>3526</v>
      </c>
      <c r="E3323" t="s" s="4">
        <v>926</v>
      </c>
      <c r="F3323" t="s" s="4">
        <v>906</v>
      </c>
      <c r="G3323" t="s" s="4">
        <v>907</v>
      </c>
      <c r="H3323" t="s" s="4">
        <v>908</v>
      </c>
    </row>
    <row r="3324" ht="45.0" customHeight="true">
      <c r="A3324" t="s" s="4">
        <v>807</v>
      </c>
      <c r="B3324" t="s" s="4">
        <v>4440</v>
      </c>
      <c r="C3324" t="s" s="4">
        <v>972</v>
      </c>
      <c r="D3324" t="s" s="4">
        <v>973</v>
      </c>
      <c r="E3324" t="s" s="4">
        <v>974</v>
      </c>
      <c r="F3324" t="s" s="4">
        <v>906</v>
      </c>
      <c r="G3324" t="s" s="4">
        <v>907</v>
      </c>
      <c r="H3324" t="s" s="4">
        <v>908</v>
      </c>
    </row>
    <row r="3325" ht="45.0" customHeight="true">
      <c r="A3325" t="s" s="4">
        <v>807</v>
      </c>
      <c r="B3325" t="s" s="4">
        <v>4441</v>
      </c>
      <c r="C3325" t="s" s="4">
        <v>3529</v>
      </c>
      <c r="D3325" t="s" s="4">
        <v>922</v>
      </c>
      <c r="E3325" t="s" s="4">
        <v>939</v>
      </c>
      <c r="F3325" t="s" s="4">
        <v>906</v>
      </c>
      <c r="G3325" t="s" s="4">
        <v>907</v>
      </c>
      <c r="H3325" t="s" s="4">
        <v>908</v>
      </c>
    </row>
    <row r="3326" ht="45.0" customHeight="true">
      <c r="A3326" t="s" s="4">
        <v>807</v>
      </c>
      <c r="B3326" t="s" s="4">
        <v>4442</v>
      </c>
      <c r="C3326" t="s" s="4">
        <v>3531</v>
      </c>
      <c r="D3326" t="s" s="4">
        <v>3532</v>
      </c>
      <c r="E3326" t="s" s="4">
        <v>3533</v>
      </c>
      <c r="F3326" t="s" s="4">
        <v>906</v>
      </c>
      <c r="G3326" t="s" s="4">
        <v>907</v>
      </c>
      <c r="H3326" t="s" s="4">
        <v>908</v>
      </c>
    </row>
    <row r="3327" ht="45.0" customHeight="true">
      <c r="A3327" t="s" s="4">
        <v>807</v>
      </c>
      <c r="B3327" t="s" s="4">
        <v>4443</v>
      </c>
      <c r="C3327" t="s" s="4">
        <v>2082</v>
      </c>
      <c r="D3327" t="s" s="4">
        <v>1053</v>
      </c>
      <c r="E3327" t="s" s="4">
        <v>939</v>
      </c>
      <c r="F3327" t="s" s="4">
        <v>906</v>
      </c>
      <c r="G3327" t="s" s="4">
        <v>907</v>
      </c>
      <c r="H3327" t="s" s="4">
        <v>908</v>
      </c>
    </row>
    <row r="3328" ht="45.0" customHeight="true">
      <c r="A3328" t="s" s="4">
        <v>807</v>
      </c>
      <c r="B3328" t="s" s="4">
        <v>4444</v>
      </c>
      <c r="C3328" t="s" s="4">
        <v>958</v>
      </c>
      <c r="D3328" t="s" s="4">
        <v>1914</v>
      </c>
      <c r="E3328" t="s" s="4">
        <v>922</v>
      </c>
      <c r="F3328" t="s" s="4">
        <v>906</v>
      </c>
      <c r="G3328" t="s" s="4">
        <v>918</v>
      </c>
      <c r="H3328" t="s" s="4">
        <v>908</v>
      </c>
    </row>
    <row r="3329" ht="45.0" customHeight="true">
      <c r="A3329" t="s" s="4">
        <v>807</v>
      </c>
      <c r="B3329" t="s" s="4">
        <v>4445</v>
      </c>
      <c r="C3329" t="s" s="4">
        <v>3537</v>
      </c>
      <c r="D3329" t="s" s="4">
        <v>3538</v>
      </c>
      <c r="E3329" t="s" s="4">
        <v>3539</v>
      </c>
      <c r="F3329" t="s" s="4">
        <v>906</v>
      </c>
      <c r="G3329" t="s" s="4">
        <v>907</v>
      </c>
      <c r="H3329" t="s" s="4">
        <v>908</v>
      </c>
    </row>
    <row r="3330" ht="45.0" customHeight="true">
      <c r="A3330" t="s" s="4">
        <v>807</v>
      </c>
      <c r="B3330" t="s" s="4">
        <v>4446</v>
      </c>
      <c r="C3330" t="s" s="4">
        <v>1051</v>
      </c>
      <c r="D3330" t="s" s="4">
        <v>1052</v>
      </c>
      <c r="E3330" t="s" s="4">
        <v>1053</v>
      </c>
      <c r="F3330" t="s" s="4">
        <v>934</v>
      </c>
      <c r="G3330" t="s" s="4">
        <v>918</v>
      </c>
      <c r="H3330" t="s" s="4">
        <v>908</v>
      </c>
    </row>
    <row r="3331" ht="45.0" customHeight="true">
      <c r="A3331" t="s" s="4">
        <v>807</v>
      </c>
      <c r="B3331" t="s" s="4">
        <v>4447</v>
      </c>
      <c r="C3331" t="s" s="4">
        <v>3542</v>
      </c>
      <c r="D3331" t="s" s="4">
        <v>3543</v>
      </c>
      <c r="E3331" t="s" s="4">
        <v>3544</v>
      </c>
      <c r="F3331" t="s" s="4">
        <v>906</v>
      </c>
      <c r="G3331" t="s" s="4">
        <v>907</v>
      </c>
      <c r="H3331" t="s" s="4">
        <v>908</v>
      </c>
    </row>
    <row r="3332" ht="45.0" customHeight="true">
      <c r="A3332" t="s" s="4">
        <v>807</v>
      </c>
      <c r="B3332" t="s" s="4">
        <v>4448</v>
      </c>
      <c r="C3332" t="s" s="4">
        <v>1029</v>
      </c>
      <c r="D3332" t="s" s="4">
        <v>922</v>
      </c>
      <c r="E3332" t="s" s="4">
        <v>922</v>
      </c>
      <c r="F3332" t="s" s="4">
        <v>906</v>
      </c>
      <c r="G3332" t="s" s="4">
        <v>907</v>
      </c>
      <c r="H3332" t="s" s="4">
        <v>908</v>
      </c>
    </row>
    <row r="3333" ht="45.0" customHeight="true">
      <c r="A3333" t="s" s="4">
        <v>807</v>
      </c>
      <c r="B3333" t="s" s="4">
        <v>4449</v>
      </c>
      <c r="C3333" t="s" s="4">
        <v>925</v>
      </c>
      <c r="D3333" t="s" s="4">
        <v>921</v>
      </c>
      <c r="E3333" t="s" s="4">
        <v>926</v>
      </c>
      <c r="F3333" t="s" s="4">
        <v>906</v>
      </c>
      <c r="G3333" t="s" s="4">
        <v>918</v>
      </c>
      <c r="H3333" t="s" s="4">
        <v>908</v>
      </c>
    </row>
    <row r="3334" ht="45.0" customHeight="true">
      <c r="A3334" t="s" s="4">
        <v>807</v>
      </c>
      <c r="B3334" t="s" s="4">
        <v>4450</v>
      </c>
      <c r="C3334" t="s" s="4">
        <v>3548</v>
      </c>
      <c r="D3334" t="s" s="4">
        <v>3549</v>
      </c>
      <c r="E3334" t="s" s="4">
        <v>3550</v>
      </c>
      <c r="F3334" t="s" s="4">
        <v>906</v>
      </c>
      <c r="G3334" t="s" s="4">
        <v>3551</v>
      </c>
      <c r="H3334" t="s" s="4">
        <v>908</v>
      </c>
    </row>
    <row r="3335" ht="45.0" customHeight="true">
      <c r="A3335" t="s" s="4">
        <v>807</v>
      </c>
      <c r="B3335" t="s" s="4">
        <v>4451</v>
      </c>
      <c r="C3335" t="s" s="4">
        <v>3553</v>
      </c>
      <c r="D3335" t="s" s="4">
        <v>956</v>
      </c>
      <c r="E3335" t="s" s="4">
        <v>3554</v>
      </c>
      <c r="F3335" t="s" s="4">
        <v>906</v>
      </c>
      <c r="G3335" t="s" s="4">
        <v>907</v>
      </c>
      <c r="H3335" t="s" s="4">
        <v>908</v>
      </c>
    </row>
    <row r="3336" ht="45.0" customHeight="true">
      <c r="A3336" t="s" s="4">
        <v>807</v>
      </c>
      <c r="B3336" t="s" s="4">
        <v>4452</v>
      </c>
      <c r="C3336" t="s" s="4">
        <v>3556</v>
      </c>
      <c r="D3336" t="s" s="4">
        <v>922</v>
      </c>
      <c r="E3336" t="s" s="4">
        <v>3557</v>
      </c>
      <c r="F3336" t="s" s="4">
        <v>934</v>
      </c>
      <c r="G3336" t="s" s="4">
        <v>3551</v>
      </c>
      <c r="H3336" t="s" s="4">
        <v>908</v>
      </c>
    </row>
    <row r="3337" ht="45.0" customHeight="true">
      <c r="A3337" t="s" s="4">
        <v>807</v>
      </c>
      <c r="B3337" t="s" s="4">
        <v>4453</v>
      </c>
      <c r="C3337" t="s" s="4">
        <v>3559</v>
      </c>
      <c r="D3337" t="s" s="4">
        <v>3560</v>
      </c>
      <c r="E3337" t="s" s="4">
        <v>1923</v>
      </c>
      <c r="F3337" t="s" s="4">
        <v>906</v>
      </c>
      <c r="G3337" t="s" s="4">
        <v>907</v>
      </c>
      <c r="H3337" t="s" s="4">
        <v>908</v>
      </c>
    </row>
    <row r="3338" ht="45.0" customHeight="true">
      <c r="A3338" t="s" s="4">
        <v>807</v>
      </c>
      <c r="B3338" t="s" s="4">
        <v>4454</v>
      </c>
      <c r="C3338" t="s" s="4">
        <v>3562</v>
      </c>
      <c r="D3338" t="s" s="4">
        <v>922</v>
      </c>
      <c r="E3338" t="s" s="4">
        <v>922</v>
      </c>
      <c r="F3338" t="s" s="4">
        <v>906</v>
      </c>
      <c r="G3338" t="s" s="4">
        <v>907</v>
      </c>
      <c r="H3338" t="s" s="4">
        <v>908</v>
      </c>
    </row>
    <row r="3339" ht="45.0" customHeight="true">
      <c r="A3339" t="s" s="4">
        <v>807</v>
      </c>
      <c r="B3339" t="s" s="4">
        <v>4455</v>
      </c>
      <c r="C3339" t="s" s="4">
        <v>3564</v>
      </c>
      <c r="D3339" t="s" s="4">
        <v>3565</v>
      </c>
      <c r="E3339" t="s" s="4">
        <v>956</v>
      </c>
      <c r="F3339" t="s" s="4">
        <v>906</v>
      </c>
      <c r="G3339" t="s" s="4">
        <v>3551</v>
      </c>
      <c r="H3339" t="s" s="4">
        <v>908</v>
      </c>
    </row>
    <row r="3340" ht="45.0" customHeight="true">
      <c r="A3340" t="s" s="4">
        <v>807</v>
      </c>
      <c r="B3340" t="s" s="4">
        <v>4456</v>
      </c>
      <c r="C3340" t="s" s="4">
        <v>1049</v>
      </c>
      <c r="D3340" t="s" s="4">
        <v>1044</v>
      </c>
      <c r="E3340" t="s" s="4">
        <v>929</v>
      </c>
      <c r="F3340" t="s" s="4">
        <v>3567</v>
      </c>
      <c r="G3340" t="s" s="4">
        <v>3568</v>
      </c>
      <c r="H3340" t="s" s="4">
        <v>3746</v>
      </c>
    </row>
    <row r="3341" ht="45.0" customHeight="true">
      <c r="A3341" t="s" s="4">
        <v>807</v>
      </c>
      <c r="B3341" t="s" s="4">
        <v>4457</v>
      </c>
      <c r="C3341" t="s" s="4">
        <v>1036</v>
      </c>
      <c r="D3341" t="s" s="4">
        <v>1037</v>
      </c>
      <c r="E3341" t="s" s="4">
        <v>1038</v>
      </c>
      <c r="F3341" t="s" s="4">
        <v>906</v>
      </c>
      <c r="G3341" t="s" s="4">
        <v>3568</v>
      </c>
      <c r="H3341" t="s" s="4">
        <v>908</v>
      </c>
    </row>
    <row r="3342" ht="45.0" customHeight="true">
      <c r="A3342" t="s" s="4">
        <v>807</v>
      </c>
      <c r="B3342" t="s" s="4">
        <v>4458</v>
      </c>
      <c r="C3342" t="s" s="4">
        <v>3557</v>
      </c>
      <c r="D3342" t="s" s="4">
        <v>3571</v>
      </c>
      <c r="E3342" t="s" s="4">
        <v>1968</v>
      </c>
      <c r="F3342" t="s" s="4">
        <v>906</v>
      </c>
      <c r="G3342" t="s" s="4">
        <v>948</v>
      </c>
      <c r="H3342" t="s" s="4">
        <v>908</v>
      </c>
    </row>
    <row r="3343" ht="45.0" customHeight="true">
      <c r="A3343" t="s" s="4">
        <v>807</v>
      </c>
      <c r="B3343" t="s" s="4">
        <v>4459</v>
      </c>
      <c r="C3343" t="s" s="4">
        <v>3573</v>
      </c>
      <c r="D3343" t="s" s="4">
        <v>3574</v>
      </c>
      <c r="E3343" t="s" s="4">
        <v>3575</v>
      </c>
      <c r="F3343" t="s" s="4">
        <v>934</v>
      </c>
      <c r="G3343" t="s" s="4">
        <v>994</v>
      </c>
      <c r="H3343" t="s" s="4">
        <v>908</v>
      </c>
    </row>
    <row r="3344" ht="45.0" customHeight="true">
      <c r="A3344" t="s" s="4">
        <v>807</v>
      </c>
      <c r="B3344" t="s" s="4">
        <v>4460</v>
      </c>
      <c r="C3344" t="s" s="4">
        <v>3577</v>
      </c>
      <c r="D3344" t="s" s="4">
        <v>3578</v>
      </c>
      <c r="E3344" t="s" s="4">
        <v>3579</v>
      </c>
      <c r="F3344" t="s" s="4">
        <v>906</v>
      </c>
      <c r="G3344" t="s" s="4">
        <v>994</v>
      </c>
      <c r="H3344" t="s" s="4">
        <v>908</v>
      </c>
    </row>
    <row r="3345" ht="45.0" customHeight="true">
      <c r="A3345" t="s" s="4">
        <v>807</v>
      </c>
      <c r="B3345" t="s" s="4">
        <v>4461</v>
      </c>
      <c r="C3345" t="s" s="4">
        <v>3581</v>
      </c>
      <c r="D3345" t="s" s="4">
        <v>959</v>
      </c>
      <c r="E3345" t="s" s="4">
        <v>977</v>
      </c>
      <c r="F3345" t="s" s="4">
        <v>906</v>
      </c>
      <c r="G3345" t="s" s="4">
        <v>907</v>
      </c>
      <c r="H3345" t="s" s="4">
        <v>3746</v>
      </c>
    </row>
    <row r="3346" ht="45.0" customHeight="true">
      <c r="A3346" t="s" s="4">
        <v>807</v>
      </c>
      <c r="B3346" t="s" s="4">
        <v>4462</v>
      </c>
      <c r="C3346" t="s" s="4">
        <v>3583</v>
      </c>
      <c r="D3346" t="s" s="4">
        <v>911</v>
      </c>
      <c r="E3346" t="s" s="4">
        <v>3584</v>
      </c>
      <c r="F3346" t="s" s="4">
        <v>906</v>
      </c>
      <c r="G3346" t="s" s="4">
        <v>3585</v>
      </c>
      <c r="H3346" t="s" s="4">
        <v>908</v>
      </c>
    </row>
    <row r="3347" ht="45.0" customHeight="true">
      <c r="A3347" t="s" s="4">
        <v>815</v>
      </c>
      <c r="B3347" t="s" s="4">
        <v>4463</v>
      </c>
      <c r="C3347" t="s" s="4">
        <v>3593</v>
      </c>
      <c r="D3347" t="s" s="4">
        <v>3594</v>
      </c>
      <c r="E3347" t="s" s="4">
        <v>981</v>
      </c>
      <c r="F3347" t="s" s="4">
        <v>906</v>
      </c>
      <c r="G3347" t="s" s="4">
        <v>907</v>
      </c>
      <c r="H3347" t="s" s="4">
        <v>3746</v>
      </c>
    </row>
    <row r="3348" ht="45.0" customHeight="true">
      <c r="A3348" t="s" s="4">
        <v>815</v>
      </c>
      <c r="B3348" t="s" s="4">
        <v>4464</v>
      </c>
      <c r="C3348" t="s" s="4">
        <v>3596</v>
      </c>
      <c r="D3348" t="s" s="4">
        <v>3597</v>
      </c>
      <c r="E3348" t="s" s="4">
        <v>3598</v>
      </c>
      <c r="F3348" t="s" s="4">
        <v>906</v>
      </c>
      <c r="G3348" t="s" s="4">
        <v>907</v>
      </c>
      <c r="H3348" t="s" s="4">
        <v>908</v>
      </c>
    </row>
    <row r="3349" ht="45.0" customHeight="true">
      <c r="A3349" t="s" s="4">
        <v>815</v>
      </c>
      <c r="B3349" t="s" s="4">
        <v>4465</v>
      </c>
      <c r="C3349" t="s" s="4">
        <v>1029</v>
      </c>
      <c r="D3349" t="s" s="4">
        <v>1030</v>
      </c>
      <c r="E3349" t="s" s="4">
        <v>1031</v>
      </c>
      <c r="F3349" t="s" s="4">
        <v>906</v>
      </c>
      <c r="G3349" t="s" s="4">
        <v>907</v>
      </c>
      <c r="H3349" t="s" s="4">
        <v>908</v>
      </c>
    </row>
    <row r="3350" ht="45.0" customHeight="true">
      <c r="A3350" t="s" s="4">
        <v>815</v>
      </c>
      <c r="B3350" t="s" s="4">
        <v>4466</v>
      </c>
      <c r="C3350" t="s" s="4">
        <v>903</v>
      </c>
      <c r="D3350" t="s" s="4">
        <v>904</v>
      </c>
      <c r="E3350" t="s" s="4">
        <v>905</v>
      </c>
      <c r="F3350" t="s" s="4">
        <v>906</v>
      </c>
      <c r="G3350" t="s" s="4">
        <v>907</v>
      </c>
      <c r="H3350" t="s" s="4">
        <v>908</v>
      </c>
    </row>
    <row r="3351" ht="45.0" customHeight="true">
      <c r="A3351" t="s" s="4">
        <v>815</v>
      </c>
      <c r="B3351" t="s" s="4">
        <v>4467</v>
      </c>
      <c r="C3351" t="s" s="4">
        <v>3602</v>
      </c>
      <c r="D3351" t="s" s="4">
        <v>922</v>
      </c>
      <c r="E3351" t="s" s="4">
        <v>911</v>
      </c>
      <c r="F3351" t="s" s="4">
        <v>906</v>
      </c>
      <c r="G3351" t="s" s="4">
        <v>907</v>
      </c>
      <c r="H3351" t="s" s="4">
        <v>908</v>
      </c>
    </row>
    <row r="3352" ht="45.0" customHeight="true">
      <c r="A3352" t="s" s="4">
        <v>815</v>
      </c>
      <c r="B3352" t="s" s="4">
        <v>4468</v>
      </c>
      <c r="C3352" t="s" s="4">
        <v>3604</v>
      </c>
      <c r="D3352" t="s" s="4">
        <v>3605</v>
      </c>
      <c r="E3352" t="s" s="4">
        <v>929</v>
      </c>
      <c r="F3352" t="s" s="4">
        <v>906</v>
      </c>
      <c r="G3352" t="s" s="4">
        <v>907</v>
      </c>
      <c r="H3352" t="s" s="4">
        <v>908</v>
      </c>
    </row>
    <row r="3353" ht="45.0" customHeight="true">
      <c r="A3353" t="s" s="4">
        <v>815</v>
      </c>
      <c r="B3353" t="s" s="4">
        <v>4469</v>
      </c>
      <c r="C3353" t="s" s="4">
        <v>3607</v>
      </c>
      <c r="D3353" t="s" s="4">
        <v>965</v>
      </c>
      <c r="E3353" t="s" s="4">
        <v>966</v>
      </c>
      <c r="F3353" t="s" s="4">
        <v>906</v>
      </c>
      <c r="G3353" t="s" s="4">
        <v>907</v>
      </c>
      <c r="H3353" t="s" s="4">
        <v>908</v>
      </c>
    </row>
    <row r="3354" ht="45.0" customHeight="true">
      <c r="A3354" t="s" s="4">
        <v>815</v>
      </c>
      <c r="B3354" t="s" s="4">
        <v>4470</v>
      </c>
      <c r="C3354" t="s" s="4">
        <v>941</v>
      </c>
      <c r="D3354" t="s" s="4">
        <v>942</v>
      </c>
      <c r="E3354" t="s" s="4">
        <v>943</v>
      </c>
      <c r="F3354" t="s" s="4">
        <v>906</v>
      </c>
      <c r="G3354" t="s" s="4">
        <v>907</v>
      </c>
      <c r="H3354" t="s" s="4">
        <v>908</v>
      </c>
    </row>
    <row r="3355" ht="45.0" customHeight="true">
      <c r="A3355" t="s" s="4">
        <v>815</v>
      </c>
      <c r="B3355" t="s" s="4">
        <v>4471</v>
      </c>
      <c r="C3355" t="s" s="4">
        <v>910</v>
      </c>
      <c r="D3355" t="s" s="4">
        <v>911</v>
      </c>
      <c r="E3355" t="s" s="4">
        <v>912</v>
      </c>
      <c r="F3355" t="s" s="4">
        <v>1003</v>
      </c>
      <c r="G3355" t="s" s="4">
        <v>907</v>
      </c>
      <c r="H3355" t="s" s="4">
        <v>3746</v>
      </c>
    </row>
    <row r="3356" ht="45.0" customHeight="true">
      <c r="A3356" t="s" s="4">
        <v>815</v>
      </c>
      <c r="B3356" t="s" s="4">
        <v>4472</v>
      </c>
      <c r="C3356" t="s" s="4">
        <v>3611</v>
      </c>
      <c r="D3356" t="s" s="4">
        <v>3612</v>
      </c>
      <c r="E3356" t="s" s="4">
        <v>977</v>
      </c>
      <c r="F3356" t="s" s="4">
        <v>906</v>
      </c>
      <c r="G3356" t="s" s="4">
        <v>907</v>
      </c>
      <c r="H3356" t="s" s="4">
        <v>3746</v>
      </c>
    </row>
    <row r="3357" ht="45.0" customHeight="true">
      <c r="A3357" t="s" s="4">
        <v>815</v>
      </c>
      <c r="B3357" t="s" s="4">
        <v>4473</v>
      </c>
      <c r="C3357" t="s" s="4">
        <v>3614</v>
      </c>
      <c r="D3357" t="s" s="4">
        <v>939</v>
      </c>
      <c r="E3357" t="s" s="4">
        <v>3615</v>
      </c>
      <c r="F3357" t="s" s="4">
        <v>906</v>
      </c>
      <c r="G3357" t="s" s="4">
        <v>907</v>
      </c>
      <c r="H3357" t="s" s="4">
        <v>3746</v>
      </c>
    </row>
    <row r="3358" ht="45.0" customHeight="true">
      <c r="A3358" t="s" s="4">
        <v>815</v>
      </c>
      <c r="B3358" t="s" s="4">
        <v>4474</v>
      </c>
      <c r="C3358" t="s" s="4">
        <v>3617</v>
      </c>
      <c r="D3358" t="s" s="4">
        <v>3618</v>
      </c>
      <c r="E3358" t="s" s="4">
        <v>3619</v>
      </c>
      <c r="F3358" t="s" s="4">
        <v>906</v>
      </c>
      <c r="G3358" t="s" s="4">
        <v>907</v>
      </c>
      <c r="H3358" t="s" s="4">
        <v>908</v>
      </c>
    </row>
    <row r="3359" ht="45.0" customHeight="true">
      <c r="A3359" t="s" s="4">
        <v>815</v>
      </c>
      <c r="B3359" t="s" s="4">
        <v>4475</v>
      </c>
      <c r="C3359" t="s" s="4">
        <v>3513</v>
      </c>
      <c r="D3359" t="s" s="4">
        <v>3514</v>
      </c>
      <c r="E3359" t="s" s="4">
        <v>3515</v>
      </c>
      <c r="F3359" t="s" s="4">
        <v>906</v>
      </c>
      <c r="G3359" t="s" s="4">
        <v>907</v>
      </c>
      <c r="H3359" t="s" s="4">
        <v>908</v>
      </c>
    </row>
    <row r="3360" ht="45.0" customHeight="true">
      <c r="A3360" t="s" s="4">
        <v>815</v>
      </c>
      <c r="B3360" t="s" s="4">
        <v>4476</v>
      </c>
      <c r="C3360" t="s" s="4">
        <v>3720</v>
      </c>
      <c r="D3360" t="s" s="4">
        <v>1011</v>
      </c>
      <c r="E3360" t="s" s="4">
        <v>3721</v>
      </c>
      <c r="F3360" t="s" s="4">
        <v>906</v>
      </c>
      <c r="G3360" t="s" s="4">
        <v>907</v>
      </c>
      <c r="H3360" t="s" s="4">
        <v>908</v>
      </c>
    </row>
    <row r="3361" ht="45.0" customHeight="true">
      <c r="A3361" t="s" s="4">
        <v>815</v>
      </c>
      <c r="B3361" t="s" s="4">
        <v>4477</v>
      </c>
      <c r="C3361" t="s" s="4">
        <v>3518</v>
      </c>
      <c r="D3361" t="s" s="4">
        <v>911</v>
      </c>
      <c r="E3361" t="s" s="4">
        <v>3519</v>
      </c>
      <c r="F3361" t="s" s="4">
        <v>906</v>
      </c>
      <c r="G3361" t="s" s="4">
        <v>907</v>
      </c>
      <c r="H3361" t="s" s="4">
        <v>908</v>
      </c>
    </row>
    <row r="3362" ht="45.0" customHeight="true">
      <c r="A3362" t="s" s="4">
        <v>815</v>
      </c>
      <c r="B3362" t="s" s="4">
        <v>4478</v>
      </c>
      <c r="C3362" t="s" s="4">
        <v>3521</v>
      </c>
      <c r="D3362" t="s" s="4">
        <v>3522</v>
      </c>
      <c r="E3362" t="s" s="4">
        <v>3523</v>
      </c>
      <c r="F3362" t="s" s="4">
        <v>906</v>
      </c>
      <c r="G3362" t="s" s="4">
        <v>907</v>
      </c>
      <c r="H3362" t="s" s="4">
        <v>908</v>
      </c>
    </row>
    <row r="3363" ht="45.0" customHeight="true">
      <c r="A3363" t="s" s="4">
        <v>815</v>
      </c>
      <c r="B3363" t="s" s="4">
        <v>4479</v>
      </c>
      <c r="C3363" t="s" s="4">
        <v>3525</v>
      </c>
      <c r="D3363" t="s" s="4">
        <v>3526</v>
      </c>
      <c r="E3363" t="s" s="4">
        <v>926</v>
      </c>
      <c r="F3363" t="s" s="4">
        <v>906</v>
      </c>
      <c r="G3363" t="s" s="4">
        <v>907</v>
      </c>
      <c r="H3363" t="s" s="4">
        <v>908</v>
      </c>
    </row>
    <row r="3364" ht="45.0" customHeight="true">
      <c r="A3364" t="s" s="4">
        <v>815</v>
      </c>
      <c r="B3364" t="s" s="4">
        <v>4480</v>
      </c>
      <c r="C3364" t="s" s="4">
        <v>3590</v>
      </c>
      <c r="D3364" t="s" s="4">
        <v>3591</v>
      </c>
      <c r="E3364" t="s" s="4">
        <v>921</v>
      </c>
      <c r="F3364" t="s" s="4">
        <v>906</v>
      </c>
      <c r="G3364" t="s" s="4">
        <v>907</v>
      </c>
      <c r="H3364" t="s" s="4">
        <v>908</v>
      </c>
    </row>
    <row r="3365" ht="45.0" customHeight="true">
      <c r="A3365" t="s" s="4">
        <v>815</v>
      </c>
      <c r="B3365" t="s" s="4">
        <v>4481</v>
      </c>
      <c r="C3365" t="s" s="4">
        <v>972</v>
      </c>
      <c r="D3365" t="s" s="4">
        <v>973</v>
      </c>
      <c r="E3365" t="s" s="4">
        <v>974</v>
      </c>
      <c r="F3365" t="s" s="4">
        <v>906</v>
      </c>
      <c r="G3365" t="s" s="4">
        <v>907</v>
      </c>
      <c r="H3365" t="s" s="4">
        <v>908</v>
      </c>
    </row>
    <row r="3366" ht="45.0" customHeight="true">
      <c r="A3366" t="s" s="4">
        <v>815</v>
      </c>
      <c r="B3366" t="s" s="4">
        <v>4482</v>
      </c>
      <c r="C3366" t="s" s="4">
        <v>3529</v>
      </c>
      <c r="D3366" t="s" s="4">
        <v>922</v>
      </c>
      <c r="E3366" t="s" s="4">
        <v>939</v>
      </c>
      <c r="F3366" t="s" s="4">
        <v>906</v>
      </c>
      <c r="G3366" t="s" s="4">
        <v>907</v>
      </c>
      <c r="H3366" t="s" s="4">
        <v>908</v>
      </c>
    </row>
    <row r="3367" ht="45.0" customHeight="true">
      <c r="A3367" t="s" s="4">
        <v>815</v>
      </c>
      <c r="B3367" t="s" s="4">
        <v>4483</v>
      </c>
      <c r="C3367" t="s" s="4">
        <v>3531</v>
      </c>
      <c r="D3367" t="s" s="4">
        <v>3532</v>
      </c>
      <c r="E3367" t="s" s="4">
        <v>3533</v>
      </c>
      <c r="F3367" t="s" s="4">
        <v>906</v>
      </c>
      <c r="G3367" t="s" s="4">
        <v>907</v>
      </c>
      <c r="H3367" t="s" s="4">
        <v>908</v>
      </c>
    </row>
    <row r="3368" ht="45.0" customHeight="true">
      <c r="A3368" t="s" s="4">
        <v>815</v>
      </c>
      <c r="B3368" t="s" s="4">
        <v>4484</v>
      </c>
      <c r="C3368" t="s" s="4">
        <v>2082</v>
      </c>
      <c r="D3368" t="s" s="4">
        <v>1053</v>
      </c>
      <c r="E3368" t="s" s="4">
        <v>939</v>
      </c>
      <c r="F3368" t="s" s="4">
        <v>906</v>
      </c>
      <c r="G3368" t="s" s="4">
        <v>3568</v>
      </c>
      <c r="H3368" t="s" s="4">
        <v>908</v>
      </c>
    </row>
    <row r="3369" ht="45.0" customHeight="true">
      <c r="A3369" t="s" s="4">
        <v>815</v>
      </c>
      <c r="B3369" t="s" s="4">
        <v>4485</v>
      </c>
      <c r="C3369" t="s" s="4">
        <v>958</v>
      </c>
      <c r="D3369" t="s" s="4">
        <v>1914</v>
      </c>
      <c r="E3369" t="s" s="4">
        <v>922</v>
      </c>
      <c r="F3369" t="s" s="4">
        <v>906</v>
      </c>
      <c r="G3369" t="s" s="4">
        <v>918</v>
      </c>
      <c r="H3369" t="s" s="4">
        <v>908</v>
      </c>
    </row>
    <row r="3370" ht="45.0" customHeight="true">
      <c r="A3370" t="s" s="4">
        <v>815</v>
      </c>
      <c r="B3370" t="s" s="4">
        <v>4486</v>
      </c>
      <c r="C3370" t="s" s="4">
        <v>3537</v>
      </c>
      <c r="D3370" t="s" s="4">
        <v>3538</v>
      </c>
      <c r="E3370" t="s" s="4">
        <v>3539</v>
      </c>
      <c r="F3370" t="s" s="4">
        <v>906</v>
      </c>
      <c r="G3370" t="s" s="4">
        <v>907</v>
      </c>
      <c r="H3370" t="s" s="4">
        <v>908</v>
      </c>
    </row>
    <row r="3371" ht="45.0" customHeight="true">
      <c r="A3371" t="s" s="4">
        <v>815</v>
      </c>
      <c r="B3371" t="s" s="4">
        <v>4487</v>
      </c>
      <c r="C3371" t="s" s="4">
        <v>1051</v>
      </c>
      <c r="D3371" t="s" s="4">
        <v>1052</v>
      </c>
      <c r="E3371" t="s" s="4">
        <v>1053</v>
      </c>
      <c r="F3371" t="s" s="4">
        <v>934</v>
      </c>
      <c r="G3371" t="s" s="4">
        <v>918</v>
      </c>
      <c r="H3371" t="s" s="4">
        <v>908</v>
      </c>
    </row>
    <row r="3372" ht="45.0" customHeight="true">
      <c r="A3372" t="s" s="4">
        <v>815</v>
      </c>
      <c r="B3372" t="s" s="4">
        <v>4488</v>
      </c>
      <c r="C3372" t="s" s="4">
        <v>3542</v>
      </c>
      <c r="D3372" t="s" s="4">
        <v>3543</v>
      </c>
      <c r="E3372" t="s" s="4">
        <v>3544</v>
      </c>
      <c r="F3372" t="s" s="4">
        <v>906</v>
      </c>
      <c r="G3372" t="s" s="4">
        <v>907</v>
      </c>
      <c r="H3372" t="s" s="4">
        <v>908</v>
      </c>
    </row>
    <row r="3373" ht="45.0" customHeight="true">
      <c r="A3373" t="s" s="4">
        <v>815</v>
      </c>
      <c r="B3373" t="s" s="4">
        <v>4489</v>
      </c>
      <c r="C3373" t="s" s="4">
        <v>1029</v>
      </c>
      <c r="D3373" t="s" s="4">
        <v>922</v>
      </c>
      <c r="E3373" t="s" s="4">
        <v>922</v>
      </c>
      <c r="F3373" t="s" s="4">
        <v>906</v>
      </c>
      <c r="G3373" t="s" s="4">
        <v>907</v>
      </c>
      <c r="H3373" t="s" s="4">
        <v>908</v>
      </c>
    </row>
    <row r="3374" ht="45.0" customHeight="true">
      <c r="A3374" t="s" s="4">
        <v>815</v>
      </c>
      <c r="B3374" t="s" s="4">
        <v>4490</v>
      </c>
      <c r="C3374" t="s" s="4">
        <v>925</v>
      </c>
      <c r="D3374" t="s" s="4">
        <v>921</v>
      </c>
      <c r="E3374" t="s" s="4">
        <v>926</v>
      </c>
      <c r="F3374" t="s" s="4">
        <v>906</v>
      </c>
      <c r="G3374" t="s" s="4">
        <v>918</v>
      </c>
      <c r="H3374" t="s" s="4">
        <v>908</v>
      </c>
    </row>
    <row r="3375" ht="45.0" customHeight="true">
      <c r="A3375" t="s" s="4">
        <v>815</v>
      </c>
      <c r="B3375" t="s" s="4">
        <v>4491</v>
      </c>
      <c r="C3375" t="s" s="4">
        <v>3548</v>
      </c>
      <c r="D3375" t="s" s="4">
        <v>3549</v>
      </c>
      <c r="E3375" t="s" s="4">
        <v>3550</v>
      </c>
      <c r="F3375" t="s" s="4">
        <v>906</v>
      </c>
      <c r="G3375" t="s" s="4">
        <v>3551</v>
      </c>
      <c r="H3375" t="s" s="4">
        <v>908</v>
      </c>
    </row>
    <row r="3376" ht="45.0" customHeight="true">
      <c r="A3376" t="s" s="4">
        <v>815</v>
      </c>
      <c r="B3376" t="s" s="4">
        <v>4492</v>
      </c>
      <c r="C3376" t="s" s="4">
        <v>3553</v>
      </c>
      <c r="D3376" t="s" s="4">
        <v>956</v>
      </c>
      <c r="E3376" t="s" s="4">
        <v>3554</v>
      </c>
      <c r="F3376" t="s" s="4">
        <v>906</v>
      </c>
      <c r="G3376" t="s" s="4">
        <v>907</v>
      </c>
      <c r="H3376" t="s" s="4">
        <v>3746</v>
      </c>
    </row>
    <row r="3377" ht="45.0" customHeight="true">
      <c r="A3377" t="s" s="4">
        <v>815</v>
      </c>
      <c r="B3377" t="s" s="4">
        <v>4493</v>
      </c>
      <c r="C3377" t="s" s="4">
        <v>3556</v>
      </c>
      <c r="D3377" t="s" s="4">
        <v>922</v>
      </c>
      <c r="E3377" t="s" s="4">
        <v>3557</v>
      </c>
      <c r="F3377" t="s" s="4">
        <v>934</v>
      </c>
      <c r="G3377" t="s" s="4">
        <v>3551</v>
      </c>
      <c r="H3377" t="s" s="4">
        <v>908</v>
      </c>
    </row>
    <row r="3378" ht="45.0" customHeight="true">
      <c r="A3378" t="s" s="4">
        <v>815</v>
      </c>
      <c r="B3378" t="s" s="4">
        <v>4494</v>
      </c>
      <c r="C3378" t="s" s="4">
        <v>3559</v>
      </c>
      <c r="D3378" t="s" s="4">
        <v>3560</v>
      </c>
      <c r="E3378" t="s" s="4">
        <v>1923</v>
      </c>
      <c r="F3378" t="s" s="4">
        <v>906</v>
      </c>
      <c r="G3378" t="s" s="4">
        <v>907</v>
      </c>
      <c r="H3378" t="s" s="4">
        <v>908</v>
      </c>
    </row>
    <row r="3379" ht="45.0" customHeight="true">
      <c r="A3379" t="s" s="4">
        <v>815</v>
      </c>
      <c r="B3379" t="s" s="4">
        <v>4495</v>
      </c>
      <c r="C3379" t="s" s="4">
        <v>3562</v>
      </c>
      <c r="D3379" t="s" s="4">
        <v>922</v>
      </c>
      <c r="E3379" t="s" s="4">
        <v>922</v>
      </c>
      <c r="F3379" t="s" s="4">
        <v>906</v>
      </c>
      <c r="G3379" t="s" s="4">
        <v>907</v>
      </c>
      <c r="H3379" t="s" s="4">
        <v>908</v>
      </c>
    </row>
    <row r="3380" ht="45.0" customHeight="true">
      <c r="A3380" t="s" s="4">
        <v>815</v>
      </c>
      <c r="B3380" t="s" s="4">
        <v>4496</v>
      </c>
      <c r="C3380" t="s" s="4">
        <v>3564</v>
      </c>
      <c r="D3380" t="s" s="4">
        <v>3565</v>
      </c>
      <c r="E3380" t="s" s="4">
        <v>956</v>
      </c>
      <c r="F3380" t="s" s="4">
        <v>906</v>
      </c>
      <c r="G3380" t="s" s="4">
        <v>3551</v>
      </c>
      <c r="H3380" t="s" s="4">
        <v>908</v>
      </c>
    </row>
    <row r="3381" ht="45.0" customHeight="true">
      <c r="A3381" t="s" s="4">
        <v>815</v>
      </c>
      <c r="B3381" t="s" s="4">
        <v>4497</v>
      </c>
      <c r="C3381" t="s" s="4">
        <v>1049</v>
      </c>
      <c r="D3381" t="s" s="4">
        <v>1044</v>
      </c>
      <c r="E3381" t="s" s="4">
        <v>929</v>
      </c>
      <c r="F3381" t="s" s="4">
        <v>3567</v>
      </c>
      <c r="G3381" t="s" s="4">
        <v>3568</v>
      </c>
      <c r="H3381" t="s" s="4">
        <v>908</v>
      </c>
    </row>
    <row r="3382" ht="45.0" customHeight="true">
      <c r="A3382" t="s" s="4">
        <v>815</v>
      </c>
      <c r="B3382" t="s" s="4">
        <v>4498</v>
      </c>
      <c r="C3382" t="s" s="4">
        <v>1036</v>
      </c>
      <c r="D3382" t="s" s="4">
        <v>1037</v>
      </c>
      <c r="E3382" t="s" s="4">
        <v>1038</v>
      </c>
      <c r="F3382" t="s" s="4">
        <v>906</v>
      </c>
      <c r="G3382" t="s" s="4">
        <v>3568</v>
      </c>
      <c r="H3382" t="s" s="4">
        <v>908</v>
      </c>
    </row>
    <row r="3383" ht="45.0" customHeight="true">
      <c r="A3383" t="s" s="4">
        <v>815</v>
      </c>
      <c r="B3383" t="s" s="4">
        <v>4499</v>
      </c>
      <c r="C3383" t="s" s="4">
        <v>3557</v>
      </c>
      <c r="D3383" t="s" s="4">
        <v>3571</v>
      </c>
      <c r="E3383" t="s" s="4">
        <v>1968</v>
      </c>
      <c r="F3383" t="s" s="4">
        <v>906</v>
      </c>
      <c r="G3383" t="s" s="4">
        <v>948</v>
      </c>
      <c r="H3383" t="s" s="4">
        <v>908</v>
      </c>
    </row>
    <row r="3384" ht="45.0" customHeight="true">
      <c r="A3384" t="s" s="4">
        <v>815</v>
      </c>
      <c r="B3384" t="s" s="4">
        <v>4500</v>
      </c>
      <c r="C3384" t="s" s="4">
        <v>3573</v>
      </c>
      <c r="D3384" t="s" s="4">
        <v>3574</v>
      </c>
      <c r="E3384" t="s" s="4">
        <v>3575</v>
      </c>
      <c r="F3384" t="s" s="4">
        <v>934</v>
      </c>
      <c r="G3384" t="s" s="4">
        <v>994</v>
      </c>
      <c r="H3384" t="s" s="4">
        <v>908</v>
      </c>
    </row>
    <row r="3385" ht="45.0" customHeight="true">
      <c r="A3385" t="s" s="4">
        <v>815</v>
      </c>
      <c r="B3385" t="s" s="4">
        <v>4501</v>
      </c>
      <c r="C3385" t="s" s="4">
        <v>3577</v>
      </c>
      <c r="D3385" t="s" s="4">
        <v>3578</v>
      </c>
      <c r="E3385" t="s" s="4">
        <v>3579</v>
      </c>
      <c r="F3385" t="s" s="4">
        <v>906</v>
      </c>
      <c r="G3385" t="s" s="4">
        <v>994</v>
      </c>
      <c r="H3385" t="s" s="4">
        <v>908</v>
      </c>
    </row>
    <row r="3386" ht="45.0" customHeight="true">
      <c r="A3386" t="s" s="4">
        <v>815</v>
      </c>
      <c r="B3386" t="s" s="4">
        <v>4502</v>
      </c>
      <c r="C3386" t="s" s="4">
        <v>3581</v>
      </c>
      <c r="D3386" t="s" s="4">
        <v>959</v>
      </c>
      <c r="E3386" t="s" s="4">
        <v>977</v>
      </c>
      <c r="F3386" t="s" s="4">
        <v>906</v>
      </c>
      <c r="G3386" t="s" s="4">
        <v>907</v>
      </c>
      <c r="H3386" t="s" s="4">
        <v>908</v>
      </c>
    </row>
    <row r="3387" ht="45.0" customHeight="true">
      <c r="A3387" t="s" s="4">
        <v>815</v>
      </c>
      <c r="B3387" t="s" s="4">
        <v>4503</v>
      </c>
      <c r="C3387" t="s" s="4">
        <v>3583</v>
      </c>
      <c r="D3387" t="s" s="4">
        <v>911</v>
      </c>
      <c r="E3387" t="s" s="4">
        <v>3584</v>
      </c>
      <c r="F3387" t="s" s="4">
        <v>906</v>
      </c>
      <c r="G3387" t="s" s="4">
        <v>3585</v>
      </c>
      <c r="H3387" t="s" s="4">
        <v>908</v>
      </c>
    </row>
    <row r="3388" ht="45.0" customHeight="true">
      <c r="A3388" t="s" s="4">
        <v>815</v>
      </c>
      <c r="B3388" t="s" s="4">
        <v>4504</v>
      </c>
      <c r="C3388" t="s" s="4">
        <v>3587</v>
      </c>
      <c r="D3388" t="s" s="4">
        <v>1038</v>
      </c>
      <c r="E3388" t="s" s="4">
        <v>3588</v>
      </c>
      <c r="F3388" t="s" s="4">
        <v>906</v>
      </c>
      <c r="G3388" t="s" s="4">
        <v>907</v>
      </c>
      <c r="H3388" t="s" s="4">
        <v>908</v>
      </c>
    </row>
    <row r="3389" ht="45.0" customHeight="true">
      <c r="A3389" t="s" s="4">
        <v>824</v>
      </c>
      <c r="B3389" t="s" s="4">
        <v>4505</v>
      </c>
      <c r="C3389" t="s" s="4">
        <v>3587</v>
      </c>
      <c r="D3389" t="s" s="4">
        <v>1038</v>
      </c>
      <c r="E3389" t="s" s="4">
        <v>3588</v>
      </c>
      <c r="F3389" t="s" s="4">
        <v>906</v>
      </c>
      <c r="G3389" t="s" s="4">
        <v>907</v>
      </c>
      <c r="H3389" t="s" s="4">
        <v>908</v>
      </c>
    </row>
    <row r="3390" ht="45.0" customHeight="true">
      <c r="A3390" t="s" s="4">
        <v>824</v>
      </c>
      <c r="B3390" t="s" s="4">
        <v>4506</v>
      </c>
      <c r="C3390" t="s" s="4">
        <v>3590</v>
      </c>
      <c r="D3390" t="s" s="4">
        <v>3591</v>
      </c>
      <c r="E3390" t="s" s="4">
        <v>921</v>
      </c>
      <c r="F3390" t="s" s="4">
        <v>906</v>
      </c>
      <c r="G3390" t="s" s="4">
        <v>907</v>
      </c>
      <c r="H3390" t="s" s="4">
        <v>908</v>
      </c>
    </row>
    <row r="3391" ht="45.0" customHeight="true">
      <c r="A3391" t="s" s="4">
        <v>824</v>
      </c>
      <c r="B3391" t="s" s="4">
        <v>4507</v>
      </c>
      <c r="C3391" t="s" s="4">
        <v>3596</v>
      </c>
      <c r="D3391" t="s" s="4">
        <v>3597</v>
      </c>
      <c r="E3391" t="s" s="4">
        <v>3598</v>
      </c>
      <c r="F3391" t="s" s="4">
        <v>906</v>
      </c>
      <c r="G3391" t="s" s="4">
        <v>907</v>
      </c>
      <c r="H3391" t="s" s="4">
        <v>908</v>
      </c>
    </row>
    <row r="3392" ht="45.0" customHeight="true">
      <c r="A3392" t="s" s="4">
        <v>824</v>
      </c>
      <c r="B3392" t="s" s="4">
        <v>4508</v>
      </c>
      <c r="C3392" t="s" s="4">
        <v>1029</v>
      </c>
      <c r="D3392" t="s" s="4">
        <v>1030</v>
      </c>
      <c r="E3392" t="s" s="4">
        <v>1031</v>
      </c>
      <c r="F3392" t="s" s="4">
        <v>906</v>
      </c>
      <c r="G3392" t="s" s="4">
        <v>907</v>
      </c>
      <c r="H3392" t="s" s="4">
        <v>908</v>
      </c>
    </row>
    <row r="3393" ht="45.0" customHeight="true">
      <c r="A3393" t="s" s="4">
        <v>824</v>
      </c>
      <c r="B3393" t="s" s="4">
        <v>4509</v>
      </c>
      <c r="C3393" t="s" s="4">
        <v>903</v>
      </c>
      <c r="D3393" t="s" s="4">
        <v>904</v>
      </c>
      <c r="E3393" t="s" s="4">
        <v>905</v>
      </c>
      <c r="F3393" t="s" s="4">
        <v>906</v>
      </c>
      <c r="G3393" t="s" s="4">
        <v>907</v>
      </c>
      <c r="H3393" t="s" s="4">
        <v>908</v>
      </c>
    </row>
    <row r="3394" ht="45.0" customHeight="true">
      <c r="A3394" t="s" s="4">
        <v>824</v>
      </c>
      <c r="B3394" t="s" s="4">
        <v>4510</v>
      </c>
      <c r="C3394" t="s" s="4">
        <v>3602</v>
      </c>
      <c r="D3394" t="s" s="4">
        <v>922</v>
      </c>
      <c r="E3394" t="s" s="4">
        <v>911</v>
      </c>
      <c r="F3394" t="s" s="4">
        <v>906</v>
      </c>
      <c r="G3394" t="s" s="4">
        <v>907</v>
      </c>
      <c r="H3394" t="s" s="4">
        <v>908</v>
      </c>
    </row>
    <row r="3395" ht="45.0" customHeight="true">
      <c r="A3395" t="s" s="4">
        <v>824</v>
      </c>
      <c r="B3395" t="s" s="4">
        <v>4511</v>
      </c>
      <c r="C3395" t="s" s="4">
        <v>3604</v>
      </c>
      <c r="D3395" t="s" s="4">
        <v>3605</v>
      </c>
      <c r="E3395" t="s" s="4">
        <v>929</v>
      </c>
      <c r="F3395" t="s" s="4">
        <v>906</v>
      </c>
      <c r="G3395" t="s" s="4">
        <v>907</v>
      </c>
      <c r="H3395" t="s" s="4">
        <v>908</v>
      </c>
    </row>
    <row r="3396" ht="45.0" customHeight="true">
      <c r="A3396" t="s" s="4">
        <v>824</v>
      </c>
      <c r="B3396" t="s" s="4">
        <v>4512</v>
      </c>
      <c r="C3396" t="s" s="4">
        <v>3607</v>
      </c>
      <c r="D3396" t="s" s="4">
        <v>965</v>
      </c>
      <c r="E3396" t="s" s="4">
        <v>966</v>
      </c>
      <c r="F3396" t="s" s="4">
        <v>906</v>
      </c>
      <c r="G3396" t="s" s="4">
        <v>907</v>
      </c>
      <c r="H3396" t="s" s="4">
        <v>908</v>
      </c>
    </row>
    <row r="3397" ht="45.0" customHeight="true">
      <c r="A3397" t="s" s="4">
        <v>824</v>
      </c>
      <c r="B3397" t="s" s="4">
        <v>4513</v>
      </c>
      <c r="C3397" t="s" s="4">
        <v>941</v>
      </c>
      <c r="D3397" t="s" s="4">
        <v>942</v>
      </c>
      <c r="E3397" t="s" s="4">
        <v>943</v>
      </c>
      <c r="F3397" t="s" s="4">
        <v>906</v>
      </c>
      <c r="G3397" t="s" s="4">
        <v>907</v>
      </c>
      <c r="H3397" t="s" s="4">
        <v>908</v>
      </c>
    </row>
    <row r="3398" ht="45.0" customHeight="true">
      <c r="A3398" t="s" s="4">
        <v>824</v>
      </c>
      <c r="B3398" t="s" s="4">
        <v>4514</v>
      </c>
      <c r="C3398" t="s" s="4">
        <v>910</v>
      </c>
      <c r="D3398" t="s" s="4">
        <v>911</v>
      </c>
      <c r="E3398" t="s" s="4">
        <v>912</v>
      </c>
      <c r="F3398" t="s" s="4">
        <v>1003</v>
      </c>
      <c r="G3398" t="s" s="4">
        <v>907</v>
      </c>
      <c r="H3398" t="s" s="4">
        <v>908</v>
      </c>
    </row>
    <row r="3399" ht="45.0" customHeight="true">
      <c r="A3399" t="s" s="4">
        <v>824</v>
      </c>
      <c r="B3399" t="s" s="4">
        <v>4515</v>
      </c>
      <c r="C3399" t="s" s="4">
        <v>3611</v>
      </c>
      <c r="D3399" t="s" s="4">
        <v>3612</v>
      </c>
      <c r="E3399" t="s" s="4">
        <v>977</v>
      </c>
      <c r="F3399" t="s" s="4">
        <v>906</v>
      </c>
      <c r="G3399" t="s" s="4">
        <v>907</v>
      </c>
      <c r="H3399" t="s" s="4">
        <v>908</v>
      </c>
    </row>
    <row r="3400" ht="45.0" customHeight="true">
      <c r="A3400" t="s" s="4">
        <v>824</v>
      </c>
      <c r="B3400" t="s" s="4">
        <v>4516</v>
      </c>
      <c r="C3400" t="s" s="4">
        <v>3614</v>
      </c>
      <c r="D3400" t="s" s="4">
        <v>939</v>
      </c>
      <c r="E3400" t="s" s="4">
        <v>3615</v>
      </c>
      <c r="F3400" t="s" s="4">
        <v>906</v>
      </c>
      <c r="G3400" t="s" s="4">
        <v>907</v>
      </c>
      <c r="H3400" t="s" s="4">
        <v>908</v>
      </c>
    </row>
    <row r="3401" ht="45.0" customHeight="true">
      <c r="A3401" t="s" s="4">
        <v>824</v>
      </c>
      <c r="B3401" t="s" s="4">
        <v>4517</v>
      </c>
      <c r="C3401" t="s" s="4">
        <v>3617</v>
      </c>
      <c r="D3401" t="s" s="4">
        <v>3618</v>
      </c>
      <c r="E3401" t="s" s="4">
        <v>3619</v>
      </c>
      <c r="F3401" t="s" s="4">
        <v>906</v>
      </c>
      <c r="G3401" t="s" s="4">
        <v>907</v>
      </c>
      <c r="H3401" t="s" s="4">
        <v>908</v>
      </c>
    </row>
    <row r="3402" ht="45.0" customHeight="true">
      <c r="A3402" t="s" s="4">
        <v>824</v>
      </c>
      <c r="B3402" t="s" s="4">
        <v>4518</v>
      </c>
      <c r="C3402" t="s" s="4">
        <v>3513</v>
      </c>
      <c r="D3402" t="s" s="4">
        <v>3514</v>
      </c>
      <c r="E3402" t="s" s="4">
        <v>3515</v>
      </c>
      <c r="F3402" t="s" s="4">
        <v>906</v>
      </c>
      <c r="G3402" t="s" s="4">
        <v>907</v>
      </c>
      <c r="H3402" t="s" s="4">
        <v>908</v>
      </c>
    </row>
    <row r="3403" ht="45.0" customHeight="true">
      <c r="A3403" t="s" s="4">
        <v>824</v>
      </c>
      <c r="B3403" t="s" s="4">
        <v>4519</v>
      </c>
      <c r="C3403" t="s" s="4">
        <v>3720</v>
      </c>
      <c r="D3403" t="s" s="4">
        <v>1011</v>
      </c>
      <c r="E3403" t="s" s="4">
        <v>3721</v>
      </c>
      <c r="F3403" t="s" s="4">
        <v>906</v>
      </c>
      <c r="G3403" t="s" s="4">
        <v>907</v>
      </c>
      <c r="H3403" t="s" s="4">
        <v>908</v>
      </c>
    </row>
    <row r="3404" ht="45.0" customHeight="true">
      <c r="A3404" t="s" s="4">
        <v>824</v>
      </c>
      <c r="B3404" t="s" s="4">
        <v>4520</v>
      </c>
      <c r="C3404" t="s" s="4">
        <v>3518</v>
      </c>
      <c r="D3404" t="s" s="4">
        <v>911</v>
      </c>
      <c r="E3404" t="s" s="4">
        <v>3519</v>
      </c>
      <c r="F3404" t="s" s="4">
        <v>906</v>
      </c>
      <c r="G3404" t="s" s="4">
        <v>907</v>
      </c>
      <c r="H3404" t="s" s="4">
        <v>908</v>
      </c>
    </row>
    <row r="3405" ht="45.0" customHeight="true">
      <c r="A3405" t="s" s="4">
        <v>824</v>
      </c>
      <c r="B3405" t="s" s="4">
        <v>4521</v>
      </c>
      <c r="C3405" t="s" s="4">
        <v>3521</v>
      </c>
      <c r="D3405" t="s" s="4">
        <v>3522</v>
      </c>
      <c r="E3405" t="s" s="4">
        <v>3523</v>
      </c>
      <c r="F3405" t="s" s="4">
        <v>906</v>
      </c>
      <c r="G3405" t="s" s="4">
        <v>907</v>
      </c>
      <c r="H3405" t="s" s="4">
        <v>908</v>
      </c>
    </row>
    <row r="3406" ht="45.0" customHeight="true">
      <c r="A3406" t="s" s="4">
        <v>824</v>
      </c>
      <c r="B3406" t="s" s="4">
        <v>4522</v>
      </c>
      <c r="C3406" t="s" s="4">
        <v>3525</v>
      </c>
      <c r="D3406" t="s" s="4">
        <v>3526</v>
      </c>
      <c r="E3406" t="s" s="4">
        <v>926</v>
      </c>
      <c r="F3406" t="s" s="4">
        <v>906</v>
      </c>
      <c r="G3406" t="s" s="4">
        <v>907</v>
      </c>
      <c r="H3406" t="s" s="4">
        <v>3746</v>
      </c>
    </row>
    <row r="3407" ht="45.0" customHeight="true">
      <c r="A3407" t="s" s="4">
        <v>824</v>
      </c>
      <c r="B3407" t="s" s="4">
        <v>4523</v>
      </c>
      <c r="C3407" t="s" s="4">
        <v>972</v>
      </c>
      <c r="D3407" t="s" s="4">
        <v>973</v>
      </c>
      <c r="E3407" t="s" s="4">
        <v>974</v>
      </c>
      <c r="F3407" t="s" s="4">
        <v>906</v>
      </c>
      <c r="G3407" t="s" s="4">
        <v>907</v>
      </c>
      <c r="H3407" t="s" s="4">
        <v>908</v>
      </c>
    </row>
    <row r="3408" ht="45.0" customHeight="true">
      <c r="A3408" t="s" s="4">
        <v>824</v>
      </c>
      <c r="B3408" t="s" s="4">
        <v>4524</v>
      </c>
      <c r="C3408" t="s" s="4">
        <v>3593</v>
      </c>
      <c r="D3408" t="s" s="4">
        <v>3594</v>
      </c>
      <c r="E3408" t="s" s="4">
        <v>981</v>
      </c>
      <c r="F3408" t="s" s="4">
        <v>906</v>
      </c>
      <c r="G3408" t="s" s="4">
        <v>907</v>
      </c>
      <c r="H3408" t="s" s="4">
        <v>908</v>
      </c>
    </row>
    <row r="3409" ht="45.0" customHeight="true">
      <c r="A3409" t="s" s="4">
        <v>824</v>
      </c>
      <c r="B3409" t="s" s="4">
        <v>4525</v>
      </c>
      <c r="C3409" t="s" s="4">
        <v>3529</v>
      </c>
      <c r="D3409" t="s" s="4">
        <v>922</v>
      </c>
      <c r="E3409" t="s" s="4">
        <v>939</v>
      </c>
      <c r="F3409" t="s" s="4">
        <v>906</v>
      </c>
      <c r="G3409" t="s" s="4">
        <v>907</v>
      </c>
      <c r="H3409" t="s" s="4">
        <v>908</v>
      </c>
    </row>
    <row r="3410" ht="45.0" customHeight="true">
      <c r="A3410" t="s" s="4">
        <v>824</v>
      </c>
      <c r="B3410" t="s" s="4">
        <v>4526</v>
      </c>
      <c r="C3410" t="s" s="4">
        <v>3531</v>
      </c>
      <c r="D3410" t="s" s="4">
        <v>3532</v>
      </c>
      <c r="E3410" t="s" s="4">
        <v>3533</v>
      </c>
      <c r="F3410" t="s" s="4">
        <v>906</v>
      </c>
      <c r="G3410" t="s" s="4">
        <v>907</v>
      </c>
      <c r="H3410" t="s" s="4">
        <v>908</v>
      </c>
    </row>
    <row r="3411" ht="45.0" customHeight="true">
      <c r="A3411" t="s" s="4">
        <v>824</v>
      </c>
      <c r="B3411" t="s" s="4">
        <v>4527</v>
      </c>
      <c r="C3411" t="s" s="4">
        <v>2082</v>
      </c>
      <c r="D3411" t="s" s="4">
        <v>1053</v>
      </c>
      <c r="E3411" t="s" s="4">
        <v>939</v>
      </c>
      <c r="F3411" t="s" s="4">
        <v>906</v>
      </c>
      <c r="G3411" t="s" s="4">
        <v>3568</v>
      </c>
      <c r="H3411" t="s" s="4">
        <v>908</v>
      </c>
    </row>
    <row r="3412" ht="45.0" customHeight="true">
      <c r="A3412" t="s" s="4">
        <v>824</v>
      </c>
      <c r="B3412" t="s" s="4">
        <v>4528</v>
      </c>
      <c r="C3412" t="s" s="4">
        <v>958</v>
      </c>
      <c r="D3412" t="s" s="4">
        <v>1914</v>
      </c>
      <c r="E3412" t="s" s="4">
        <v>922</v>
      </c>
      <c r="F3412" t="s" s="4">
        <v>906</v>
      </c>
      <c r="G3412" t="s" s="4">
        <v>918</v>
      </c>
      <c r="H3412" t="s" s="4">
        <v>908</v>
      </c>
    </row>
    <row r="3413" ht="45.0" customHeight="true">
      <c r="A3413" t="s" s="4">
        <v>824</v>
      </c>
      <c r="B3413" t="s" s="4">
        <v>4529</v>
      </c>
      <c r="C3413" t="s" s="4">
        <v>3537</v>
      </c>
      <c r="D3413" t="s" s="4">
        <v>3538</v>
      </c>
      <c r="E3413" t="s" s="4">
        <v>3539</v>
      </c>
      <c r="F3413" t="s" s="4">
        <v>906</v>
      </c>
      <c r="G3413" t="s" s="4">
        <v>907</v>
      </c>
      <c r="H3413" t="s" s="4">
        <v>908</v>
      </c>
    </row>
    <row r="3414" ht="45.0" customHeight="true">
      <c r="A3414" t="s" s="4">
        <v>824</v>
      </c>
      <c r="B3414" t="s" s="4">
        <v>4530</v>
      </c>
      <c r="C3414" t="s" s="4">
        <v>1051</v>
      </c>
      <c r="D3414" t="s" s="4">
        <v>1052</v>
      </c>
      <c r="E3414" t="s" s="4">
        <v>1053</v>
      </c>
      <c r="F3414" t="s" s="4">
        <v>934</v>
      </c>
      <c r="G3414" t="s" s="4">
        <v>918</v>
      </c>
      <c r="H3414" t="s" s="4">
        <v>908</v>
      </c>
    </row>
    <row r="3415" ht="45.0" customHeight="true">
      <c r="A3415" t="s" s="4">
        <v>824</v>
      </c>
      <c r="B3415" t="s" s="4">
        <v>4531</v>
      </c>
      <c r="C3415" t="s" s="4">
        <v>3542</v>
      </c>
      <c r="D3415" t="s" s="4">
        <v>3543</v>
      </c>
      <c r="E3415" t="s" s="4">
        <v>3544</v>
      </c>
      <c r="F3415" t="s" s="4">
        <v>906</v>
      </c>
      <c r="G3415" t="s" s="4">
        <v>907</v>
      </c>
      <c r="H3415" t="s" s="4">
        <v>908</v>
      </c>
    </row>
    <row r="3416" ht="45.0" customHeight="true">
      <c r="A3416" t="s" s="4">
        <v>824</v>
      </c>
      <c r="B3416" t="s" s="4">
        <v>4532</v>
      </c>
      <c r="C3416" t="s" s="4">
        <v>1029</v>
      </c>
      <c r="D3416" t="s" s="4">
        <v>922</v>
      </c>
      <c r="E3416" t="s" s="4">
        <v>922</v>
      </c>
      <c r="F3416" t="s" s="4">
        <v>906</v>
      </c>
      <c r="G3416" t="s" s="4">
        <v>907</v>
      </c>
      <c r="H3416" t="s" s="4">
        <v>908</v>
      </c>
    </row>
    <row r="3417" ht="45.0" customHeight="true">
      <c r="A3417" t="s" s="4">
        <v>824</v>
      </c>
      <c r="B3417" t="s" s="4">
        <v>4533</v>
      </c>
      <c r="C3417" t="s" s="4">
        <v>925</v>
      </c>
      <c r="D3417" t="s" s="4">
        <v>921</v>
      </c>
      <c r="E3417" t="s" s="4">
        <v>926</v>
      </c>
      <c r="F3417" t="s" s="4">
        <v>906</v>
      </c>
      <c r="G3417" t="s" s="4">
        <v>918</v>
      </c>
      <c r="H3417" t="s" s="4">
        <v>908</v>
      </c>
    </row>
    <row r="3418" ht="45.0" customHeight="true">
      <c r="A3418" t="s" s="4">
        <v>824</v>
      </c>
      <c r="B3418" t="s" s="4">
        <v>4534</v>
      </c>
      <c r="C3418" t="s" s="4">
        <v>3548</v>
      </c>
      <c r="D3418" t="s" s="4">
        <v>3549</v>
      </c>
      <c r="E3418" t="s" s="4">
        <v>3550</v>
      </c>
      <c r="F3418" t="s" s="4">
        <v>906</v>
      </c>
      <c r="G3418" t="s" s="4">
        <v>3551</v>
      </c>
      <c r="H3418" t="s" s="4">
        <v>908</v>
      </c>
    </row>
    <row r="3419" ht="45.0" customHeight="true">
      <c r="A3419" t="s" s="4">
        <v>824</v>
      </c>
      <c r="B3419" t="s" s="4">
        <v>4535</v>
      </c>
      <c r="C3419" t="s" s="4">
        <v>3553</v>
      </c>
      <c r="D3419" t="s" s="4">
        <v>956</v>
      </c>
      <c r="E3419" t="s" s="4">
        <v>3554</v>
      </c>
      <c r="F3419" t="s" s="4">
        <v>906</v>
      </c>
      <c r="G3419" t="s" s="4">
        <v>907</v>
      </c>
      <c r="H3419" t="s" s="4">
        <v>908</v>
      </c>
    </row>
    <row r="3420" ht="45.0" customHeight="true">
      <c r="A3420" t="s" s="4">
        <v>824</v>
      </c>
      <c r="B3420" t="s" s="4">
        <v>4536</v>
      </c>
      <c r="C3420" t="s" s="4">
        <v>3556</v>
      </c>
      <c r="D3420" t="s" s="4">
        <v>922</v>
      </c>
      <c r="E3420" t="s" s="4">
        <v>3557</v>
      </c>
      <c r="F3420" t="s" s="4">
        <v>934</v>
      </c>
      <c r="G3420" t="s" s="4">
        <v>3551</v>
      </c>
      <c r="H3420" t="s" s="4">
        <v>908</v>
      </c>
    </row>
    <row r="3421" ht="45.0" customHeight="true">
      <c r="A3421" t="s" s="4">
        <v>824</v>
      </c>
      <c r="B3421" t="s" s="4">
        <v>4537</v>
      </c>
      <c r="C3421" t="s" s="4">
        <v>3559</v>
      </c>
      <c r="D3421" t="s" s="4">
        <v>3560</v>
      </c>
      <c r="E3421" t="s" s="4">
        <v>1923</v>
      </c>
      <c r="F3421" t="s" s="4">
        <v>906</v>
      </c>
      <c r="G3421" t="s" s="4">
        <v>907</v>
      </c>
      <c r="H3421" t="s" s="4">
        <v>908</v>
      </c>
    </row>
    <row r="3422" ht="45.0" customHeight="true">
      <c r="A3422" t="s" s="4">
        <v>824</v>
      </c>
      <c r="B3422" t="s" s="4">
        <v>4538</v>
      </c>
      <c r="C3422" t="s" s="4">
        <v>3562</v>
      </c>
      <c r="D3422" t="s" s="4">
        <v>922</v>
      </c>
      <c r="E3422" t="s" s="4">
        <v>922</v>
      </c>
      <c r="F3422" t="s" s="4">
        <v>906</v>
      </c>
      <c r="G3422" t="s" s="4">
        <v>907</v>
      </c>
      <c r="H3422" t="s" s="4">
        <v>908</v>
      </c>
    </row>
    <row r="3423" ht="45.0" customHeight="true">
      <c r="A3423" t="s" s="4">
        <v>824</v>
      </c>
      <c r="B3423" t="s" s="4">
        <v>4539</v>
      </c>
      <c r="C3423" t="s" s="4">
        <v>3564</v>
      </c>
      <c r="D3423" t="s" s="4">
        <v>3565</v>
      </c>
      <c r="E3423" t="s" s="4">
        <v>956</v>
      </c>
      <c r="F3423" t="s" s="4">
        <v>906</v>
      </c>
      <c r="G3423" t="s" s="4">
        <v>3551</v>
      </c>
      <c r="H3423" t="s" s="4">
        <v>908</v>
      </c>
    </row>
    <row r="3424" ht="45.0" customHeight="true">
      <c r="A3424" t="s" s="4">
        <v>824</v>
      </c>
      <c r="B3424" t="s" s="4">
        <v>4540</v>
      </c>
      <c r="C3424" t="s" s="4">
        <v>1049</v>
      </c>
      <c r="D3424" t="s" s="4">
        <v>1044</v>
      </c>
      <c r="E3424" t="s" s="4">
        <v>929</v>
      </c>
      <c r="F3424" t="s" s="4">
        <v>3567</v>
      </c>
      <c r="G3424" t="s" s="4">
        <v>3568</v>
      </c>
      <c r="H3424" t="s" s="4">
        <v>908</v>
      </c>
    </row>
    <row r="3425" ht="45.0" customHeight="true">
      <c r="A3425" t="s" s="4">
        <v>824</v>
      </c>
      <c r="B3425" t="s" s="4">
        <v>4541</v>
      </c>
      <c r="C3425" t="s" s="4">
        <v>1036</v>
      </c>
      <c r="D3425" t="s" s="4">
        <v>1037</v>
      </c>
      <c r="E3425" t="s" s="4">
        <v>1038</v>
      </c>
      <c r="F3425" t="s" s="4">
        <v>906</v>
      </c>
      <c r="G3425" t="s" s="4">
        <v>3568</v>
      </c>
      <c r="H3425" t="s" s="4">
        <v>908</v>
      </c>
    </row>
    <row r="3426" ht="45.0" customHeight="true">
      <c r="A3426" t="s" s="4">
        <v>824</v>
      </c>
      <c r="B3426" t="s" s="4">
        <v>4542</v>
      </c>
      <c r="C3426" t="s" s="4">
        <v>3557</v>
      </c>
      <c r="D3426" t="s" s="4">
        <v>3571</v>
      </c>
      <c r="E3426" t="s" s="4">
        <v>1968</v>
      </c>
      <c r="F3426" t="s" s="4">
        <v>906</v>
      </c>
      <c r="G3426" t="s" s="4">
        <v>948</v>
      </c>
      <c r="H3426" t="s" s="4">
        <v>908</v>
      </c>
    </row>
    <row r="3427" ht="45.0" customHeight="true">
      <c r="A3427" t="s" s="4">
        <v>824</v>
      </c>
      <c r="B3427" t="s" s="4">
        <v>4543</v>
      </c>
      <c r="C3427" t="s" s="4">
        <v>3573</v>
      </c>
      <c r="D3427" t="s" s="4">
        <v>3574</v>
      </c>
      <c r="E3427" t="s" s="4">
        <v>3575</v>
      </c>
      <c r="F3427" t="s" s="4">
        <v>934</v>
      </c>
      <c r="G3427" t="s" s="4">
        <v>994</v>
      </c>
      <c r="H3427" t="s" s="4">
        <v>908</v>
      </c>
    </row>
    <row r="3428" ht="45.0" customHeight="true">
      <c r="A3428" t="s" s="4">
        <v>824</v>
      </c>
      <c r="B3428" t="s" s="4">
        <v>4544</v>
      </c>
      <c r="C3428" t="s" s="4">
        <v>3577</v>
      </c>
      <c r="D3428" t="s" s="4">
        <v>3578</v>
      </c>
      <c r="E3428" t="s" s="4">
        <v>3579</v>
      </c>
      <c r="F3428" t="s" s="4">
        <v>906</v>
      </c>
      <c r="G3428" t="s" s="4">
        <v>994</v>
      </c>
      <c r="H3428" t="s" s="4">
        <v>908</v>
      </c>
    </row>
    <row r="3429" ht="45.0" customHeight="true">
      <c r="A3429" t="s" s="4">
        <v>824</v>
      </c>
      <c r="B3429" t="s" s="4">
        <v>4545</v>
      </c>
      <c r="C3429" t="s" s="4">
        <v>3581</v>
      </c>
      <c r="D3429" t="s" s="4">
        <v>959</v>
      </c>
      <c r="E3429" t="s" s="4">
        <v>977</v>
      </c>
      <c r="F3429" t="s" s="4">
        <v>906</v>
      </c>
      <c r="G3429" t="s" s="4">
        <v>907</v>
      </c>
      <c r="H3429" t="s" s="4">
        <v>908</v>
      </c>
    </row>
    <row r="3430" ht="45.0" customHeight="true">
      <c r="A3430" t="s" s="4">
        <v>824</v>
      </c>
      <c r="B3430" t="s" s="4">
        <v>4546</v>
      </c>
      <c r="C3430" t="s" s="4">
        <v>3583</v>
      </c>
      <c r="D3430" t="s" s="4">
        <v>911</v>
      </c>
      <c r="E3430" t="s" s="4">
        <v>3584</v>
      </c>
      <c r="F3430" t="s" s="4">
        <v>906</v>
      </c>
      <c r="G3430" t="s" s="4">
        <v>3585</v>
      </c>
      <c r="H3430" t="s" s="4">
        <v>908</v>
      </c>
    </row>
    <row r="3431" ht="45.0" customHeight="true">
      <c r="A3431" t="s" s="4">
        <v>829</v>
      </c>
      <c r="B3431" t="s" s="4">
        <v>4547</v>
      </c>
      <c r="C3431" t="s" s="4">
        <v>1036</v>
      </c>
      <c r="D3431" t="s" s="4">
        <v>1037</v>
      </c>
      <c r="E3431" t="s" s="4">
        <v>1038</v>
      </c>
      <c r="F3431" t="s" s="4">
        <v>906</v>
      </c>
      <c r="G3431" t="s" s="4">
        <v>3568</v>
      </c>
      <c r="H3431" t="s" s="4">
        <v>1064</v>
      </c>
    </row>
    <row r="3432" ht="45.0" customHeight="true">
      <c r="A3432" t="s" s="4">
        <v>829</v>
      </c>
      <c r="B3432" t="s" s="4">
        <v>4548</v>
      </c>
      <c r="C3432" t="s" s="4">
        <v>3557</v>
      </c>
      <c r="D3432" t="s" s="4">
        <v>3571</v>
      </c>
      <c r="E3432" t="s" s="4">
        <v>1968</v>
      </c>
      <c r="F3432" t="s" s="4">
        <v>906</v>
      </c>
      <c r="G3432" t="s" s="4">
        <v>948</v>
      </c>
      <c r="H3432" t="s" s="4">
        <v>908</v>
      </c>
    </row>
    <row r="3433" ht="45.0" customHeight="true">
      <c r="A3433" t="s" s="4">
        <v>829</v>
      </c>
      <c r="B3433" t="s" s="4">
        <v>4549</v>
      </c>
      <c r="C3433" t="s" s="4">
        <v>3573</v>
      </c>
      <c r="D3433" t="s" s="4">
        <v>3574</v>
      </c>
      <c r="E3433" t="s" s="4">
        <v>3575</v>
      </c>
      <c r="F3433" t="s" s="4">
        <v>934</v>
      </c>
      <c r="G3433" t="s" s="4">
        <v>994</v>
      </c>
      <c r="H3433" t="s" s="4">
        <v>908</v>
      </c>
    </row>
    <row r="3434" ht="45.0" customHeight="true">
      <c r="A3434" t="s" s="4">
        <v>829</v>
      </c>
      <c r="B3434" t="s" s="4">
        <v>4550</v>
      </c>
      <c r="C3434" t="s" s="4">
        <v>3577</v>
      </c>
      <c r="D3434" t="s" s="4">
        <v>3578</v>
      </c>
      <c r="E3434" t="s" s="4">
        <v>3579</v>
      </c>
      <c r="F3434" t="s" s="4">
        <v>906</v>
      </c>
      <c r="G3434" t="s" s="4">
        <v>994</v>
      </c>
      <c r="H3434" t="s" s="4">
        <v>908</v>
      </c>
    </row>
    <row r="3435" ht="45.0" customHeight="true">
      <c r="A3435" t="s" s="4">
        <v>829</v>
      </c>
      <c r="B3435" t="s" s="4">
        <v>4551</v>
      </c>
      <c r="C3435" t="s" s="4">
        <v>3581</v>
      </c>
      <c r="D3435" t="s" s="4">
        <v>959</v>
      </c>
      <c r="E3435" t="s" s="4">
        <v>977</v>
      </c>
      <c r="F3435" t="s" s="4">
        <v>906</v>
      </c>
      <c r="G3435" t="s" s="4">
        <v>907</v>
      </c>
      <c r="H3435" t="s" s="4">
        <v>908</v>
      </c>
    </row>
    <row r="3436" ht="45.0" customHeight="true">
      <c r="A3436" t="s" s="4">
        <v>829</v>
      </c>
      <c r="B3436" t="s" s="4">
        <v>4552</v>
      </c>
      <c r="C3436" t="s" s="4">
        <v>3583</v>
      </c>
      <c r="D3436" t="s" s="4">
        <v>911</v>
      </c>
      <c r="E3436" t="s" s="4">
        <v>3584</v>
      </c>
      <c r="F3436" t="s" s="4">
        <v>906</v>
      </c>
      <c r="G3436" t="s" s="4">
        <v>3585</v>
      </c>
      <c r="H3436" t="s" s="4">
        <v>908</v>
      </c>
    </row>
    <row r="3437" ht="45.0" customHeight="true">
      <c r="A3437" t="s" s="4">
        <v>829</v>
      </c>
      <c r="B3437" t="s" s="4">
        <v>4553</v>
      </c>
      <c r="C3437" t="s" s="4">
        <v>3587</v>
      </c>
      <c r="D3437" t="s" s="4">
        <v>1038</v>
      </c>
      <c r="E3437" t="s" s="4">
        <v>3588</v>
      </c>
      <c r="F3437" t="s" s="4">
        <v>906</v>
      </c>
      <c r="G3437" t="s" s="4">
        <v>907</v>
      </c>
      <c r="H3437" t="s" s="4">
        <v>908</v>
      </c>
    </row>
    <row r="3438" ht="45.0" customHeight="true">
      <c r="A3438" t="s" s="4">
        <v>829</v>
      </c>
      <c r="B3438" t="s" s="4">
        <v>4554</v>
      </c>
      <c r="C3438" t="s" s="4">
        <v>3590</v>
      </c>
      <c r="D3438" t="s" s="4">
        <v>3591</v>
      </c>
      <c r="E3438" t="s" s="4">
        <v>921</v>
      </c>
      <c r="F3438" t="s" s="4">
        <v>906</v>
      </c>
      <c r="G3438" t="s" s="4">
        <v>907</v>
      </c>
      <c r="H3438" t="s" s="4">
        <v>908</v>
      </c>
    </row>
    <row r="3439" ht="45.0" customHeight="true">
      <c r="A3439" t="s" s="4">
        <v>829</v>
      </c>
      <c r="B3439" t="s" s="4">
        <v>4555</v>
      </c>
      <c r="C3439" t="s" s="4">
        <v>3593</v>
      </c>
      <c r="D3439" t="s" s="4">
        <v>3594</v>
      </c>
      <c r="E3439" t="s" s="4">
        <v>981</v>
      </c>
      <c r="F3439" t="s" s="4">
        <v>906</v>
      </c>
      <c r="G3439" t="s" s="4">
        <v>907</v>
      </c>
      <c r="H3439" t="s" s="4">
        <v>908</v>
      </c>
    </row>
    <row r="3440" ht="45.0" customHeight="true">
      <c r="A3440" t="s" s="4">
        <v>829</v>
      </c>
      <c r="B3440" t="s" s="4">
        <v>4556</v>
      </c>
      <c r="C3440" t="s" s="4">
        <v>3596</v>
      </c>
      <c r="D3440" t="s" s="4">
        <v>3597</v>
      </c>
      <c r="E3440" t="s" s="4">
        <v>3598</v>
      </c>
      <c r="F3440" t="s" s="4">
        <v>906</v>
      </c>
      <c r="G3440" t="s" s="4">
        <v>907</v>
      </c>
      <c r="H3440" t="s" s="4">
        <v>908</v>
      </c>
    </row>
    <row r="3441" ht="45.0" customHeight="true">
      <c r="A3441" t="s" s="4">
        <v>829</v>
      </c>
      <c r="B3441" t="s" s="4">
        <v>4557</v>
      </c>
      <c r="C3441" t="s" s="4">
        <v>1029</v>
      </c>
      <c r="D3441" t="s" s="4">
        <v>1030</v>
      </c>
      <c r="E3441" t="s" s="4">
        <v>1031</v>
      </c>
      <c r="F3441" t="s" s="4">
        <v>906</v>
      </c>
      <c r="G3441" t="s" s="4">
        <v>907</v>
      </c>
      <c r="H3441" t="s" s="4">
        <v>908</v>
      </c>
    </row>
    <row r="3442" ht="45.0" customHeight="true">
      <c r="A3442" t="s" s="4">
        <v>829</v>
      </c>
      <c r="B3442" t="s" s="4">
        <v>4558</v>
      </c>
      <c r="C3442" t="s" s="4">
        <v>903</v>
      </c>
      <c r="D3442" t="s" s="4">
        <v>904</v>
      </c>
      <c r="E3442" t="s" s="4">
        <v>905</v>
      </c>
      <c r="F3442" t="s" s="4">
        <v>906</v>
      </c>
      <c r="G3442" t="s" s="4">
        <v>907</v>
      </c>
      <c r="H3442" t="s" s="4">
        <v>908</v>
      </c>
    </row>
    <row r="3443" ht="45.0" customHeight="true">
      <c r="A3443" t="s" s="4">
        <v>829</v>
      </c>
      <c r="B3443" t="s" s="4">
        <v>4559</v>
      </c>
      <c r="C3443" t="s" s="4">
        <v>3602</v>
      </c>
      <c r="D3443" t="s" s="4">
        <v>922</v>
      </c>
      <c r="E3443" t="s" s="4">
        <v>911</v>
      </c>
      <c r="F3443" t="s" s="4">
        <v>906</v>
      </c>
      <c r="G3443" t="s" s="4">
        <v>907</v>
      </c>
      <c r="H3443" t="s" s="4">
        <v>908</v>
      </c>
    </row>
    <row r="3444" ht="45.0" customHeight="true">
      <c r="A3444" t="s" s="4">
        <v>829</v>
      </c>
      <c r="B3444" t="s" s="4">
        <v>4560</v>
      </c>
      <c r="C3444" t="s" s="4">
        <v>3604</v>
      </c>
      <c r="D3444" t="s" s="4">
        <v>3605</v>
      </c>
      <c r="E3444" t="s" s="4">
        <v>929</v>
      </c>
      <c r="F3444" t="s" s="4">
        <v>906</v>
      </c>
      <c r="G3444" t="s" s="4">
        <v>907</v>
      </c>
      <c r="H3444" t="s" s="4">
        <v>908</v>
      </c>
    </row>
    <row r="3445" ht="45.0" customHeight="true">
      <c r="A3445" t="s" s="4">
        <v>829</v>
      </c>
      <c r="B3445" t="s" s="4">
        <v>4561</v>
      </c>
      <c r="C3445" t="s" s="4">
        <v>3607</v>
      </c>
      <c r="D3445" t="s" s="4">
        <v>965</v>
      </c>
      <c r="E3445" t="s" s="4">
        <v>966</v>
      </c>
      <c r="F3445" t="s" s="4">
        <v>906</v>
      </c>
      <c r="G3445" t="s" s="4">
        <v>907</v>
      </c>
      <c r="H3445" t="s" s="4">
        <v>908</v>
      </c>
    </row>
    <row r="3446" ht="45.0" customHeight="true">
      <c r="A3446" t="s" s="4">
        <v>829</v>
      </c>
      <c r="B3446" t="s" s="4">
        <v>4562</v>
      </c>
      <c r="C3446" t="s" s="4">
        <v>941</v>
      </c>
      <c r="D3446" t="s" s="4">
        <v>942</v>
      </c>
      <c r="E3446" t="s" s="4">
        <v>943</v>
      </c>
      <c r="F3446" t="s" s="4">
        <v>906</v>
      </c>
      <c r="G3446" t="s" s="4">
        <v>907</v>
      </c>
      <c r="H3446" t="s" s="4">
        <v>908</v>
      </c>
    </row>
    <row r="3447" ht="45.0" customHeight="true">
      <c r="A3447" t="s" s="4">
        <v>829</v>
      </c>
      <c r="B3447" t="s" s="4">
        <v>4563</v>
      </c>
      <c r="C3447" t="s" s="4">
        <v>910</v>
      </c>
      <c r="D3447" t="s" s="4">
        <v>911</v>
      </c>
      <c r="E3447" t="s" s="4">
        <v>912</v>
      </c>
      <c r="F3447" t="s" s="4">
        <v>1003</v>
      </c>
      <c r="G3447" t="s" s="4">
        <v>907</v>
      </c>
      <c r="H3447" t="s" s="4">
        <v>908</v>
      </c>
    </row>
    <row r="3448" ht="45.0" customHeight="true">
      <c r="A3448" t="s" s="4">
        <v>829</v>
      </c>
      <c r="B3448" t="s" s="4">
        <v>4564</v>
      </c>
      <c r="C3448" t="s" s="4">
        <v>3611</v>
      </c>
      <c r="D3448" t="s" s="4">
        <v>3612</v>
      </c>
      <c r="E3448" t="s" s="4">
        <v>977</v>
      </c>
      <c r="F3448" t="s" s="4">
        <v>906</v>
      </c>
      <c r="G3448" t="s" s="4">
        <v>907</v>
      </c>
      <c r="H3448" t="s" s="4">
        <v>908</v>
      </c>
    </row>
    <row r="3449" ht="45.0" customHeight="true">
      <c r="A3449" t="s" s="4">
        <v>829</v>
      </c>
      <c r="B3449" t="s" s="4">
        <v>4565</v>
      </c>
      <c r="C3449" t="s" s="4">
        <v>3614</v>
      </c>
      <c r="D3449" t="s" s="4">
        <v>939</v>
      </c>
      <c r="E3449" t="s" s="4">
        <v>3615</v>
      </c>
      <c r="F3449" t="s" s="4">
        <v>906</v>
      </c>
      <c r="G3449" t="s" s="4">
        <v>907</v>
      </c>
      <c r="H3449" t="s" s="4">
        <v>908</v>
      </c>
    </row>
    <row r="3450" ht="45.0" customHeight="true">
      <c r="A3450" t="s" s="4">
        <v>829</v>
      </c>
      <c r="B3450" t="s" s="4">
        <v>4566</v>
      </c>
      <c r="C3450" t="s" s="4">
        <v>3617</v>
      </c>
      <c r="D3450" t="s" s="4">
        <v>3618</v>
      </c>
      <c r="E3450" t="s" s="4">
        <v>3619</v>
      </c>
      <c r="F3450" t="s" s="4">
        <v>906</v>
      </c>
      <c r="G3450" t="s" s="4">
        <v>907</v>
      </c>
      <c r="H3450" t="s" s="4">
        <v>908</v>
      </c>
    </row>
    <row r="3451" ht="45.0" customHeight="true">
      <c r="A3451" t="s" s="4">
        <v>829</v>
      </c>
      <c r="B3451" t="s" s="4">
        <v>4567</v>
      </c>
      <c r="C3451" t="s" s="4">
        <v>3513</v>
      </c>
      <c r="D3451" t="s" s="4">
        <v>3514</v>
      </c>
      <c r="E3451" t="s" s="4">
        <v>3515</v>
      </c>
      <c r="F3451" t="s" s="4">
        <v>906</v>
      </c>
      <c r="G3451" t="s" s="4">
        <v>907</v>
      </c>
      <c r="H3451" t="s" s="4">
        <v>908</v>
      </c>
    </row>
    <row r="3452" ht="45.0" customHeight="true">
      <c r="A3452" t="s" s="4">
        <v>829</v>
      </c>
      <c r="B3452" t="s" s="4">
        <v>4568</v>
      </c>
      <c r="C3452" t="s" s="4">
        <v>3720</v>
      </c>
      <c r="D3452" t="s" s="4">
        <v>1011</v>
      </c>
      <c r="E3452" t="s" s="4">
        <v>3721</v>
      </c>
      <c r="F3452" t="s" s="4">
        <v>906</v>
      </c>
      <c r="G3452" t="s" s="4">
        <v>907</v>
      </c>
      <c r="H3452" t="s" s="4">
        <v>908</v>
      </c>
    </row>
    <row r="3453" ht="45.0" customHeight="true">
      <c r="A3453" t="s" s="4">
        <v>829</v>
      </c>
      <c r="B3453" t="s" s="4">
        <v>4569</v>
      </c>
      <c r="C3453" t="s" s="4">
        <v>3518</v>
      </c>
      <c r="D3453" t="s" s="4">
        <v>911</v>
      </c>
      <c r="E3453" t="s" s="4">
        <v>3519</v>
      </c>
      <c r="F3453" t="s" s="4">
        <v>906</v>
      </c>
      <c r="G3453" t="s" s="4">
        <v>907</v>
      </c>
      <c r="H3453" t="s" s="4">
        <v>908</v>
      </c>
    </row>
    <row r="3454" ht="45.0" customHeight="true">
      <c r="A3454" t="s" s="4">
        <v>829</v>
      </c>
      <c r="B3454" t="s" s="4">
        <v>4570</v>
      </c>
      <c r="C3454" t="s" s="4">
        <v>3521</v>
      </c>
      <c r="D3454" t="s" s="4">
        <v>3522</v>
      </c>
      <c r="E3454" t="s" s="4">
        <v>3523</v>
      </c>
      <c r="F3454" t="s" s="4">
        <v>906</v>
      </c>
      <c r="G3454" t="s" s="4">
        <v>907</v>
      </c>
      <c r="H3454" t="s" s="4">
        <v>908</v>
      </c>
    </row>
    <row r="3455" ht="45.0" customHeight="true">
      <c r="A3455" t="s" s="4">
        <v>829</v>
      </c>
      <c r="B3455" t="s" s="4">
        <v>4571</v>
      </c>
      <c r="C3455" t="s" s="4">
        <v>3525</v>
      </c>
      <c r="D3455" t="s" s="4">
        <v>3526</v>
      </c>
      <c r="E3455" t="s" s="4">
        <v>926</v>
      </c>
      <c r="F3455" t="s" s="4">
        <v>906</v>
      </c>
      <c r="G3455" t="s" s="4">
        <v>907</v>
      </c>
      <c r="H3455" t="s" s="4">
        <v>908</v>
      </c>
    </row>
    <row r="3456" ht="45.0" customHeight="true">
      <c r="A3456" t="s" s="4">
        <v>829</v>
      </c>
      <c r="B3456" t="s" s="4">
        <v>4572</v>
      </c>
      <c r="C3456" t="s" s="4">
        <v>972</v>
      </c>
      <c r="D3456" t="s" s="4">
        <v>973</v>
      </c>
      <c r="E3456" t="s" s="4">
        <v>974</v>
      </c>
      <c r="F3456" t="s" s="4">
        <v>906</v>
      </c>
      <c r="G3456" t="s" s="4">
        <v>907</v>
      </c>
      <c r="H3456" t="s" s="4">
        <v>3746</v>
      </c>
    </row>
    <row r="3457" ht="45.0" customHeight="true">
      <c r="A3457" t="s" s="4">
        <v>829</v>
      </c>
      <c r="B3457" t="s" s="4">
        <v>4573</v>
      </c>
      <c r="C3457" t="s" s="4">
        <v>3529</v>
      </c>
      <c r="D3457" t="s" s="4">
        <v>922</v>
      </c>
      <c r="E3457" t="s" s="4">
        <v>939</v>
      </c>
      <c r="F3457" t="s" s="4">
        <v>906</v>
      </c>
      <c r="G3457" t="s" s="4">
        <v>907</v>
      </c>
      <c r="H3457" t="s" s="4">
        <v>908</v>
      </c>
    </row>
    <row r="3458" ht="45.0" customHeight="true">
      <c r="A3458" t="s" s="4">
        <v>829</v>
      </c>
      <c r="B3458" t="s" s="4">
        <v>4574</v>
      </c>
      <c r="C3458" t="s" s="4">
        <v>3531</v>
      </c>
      <c r="D3458" t="s" s="4">
        <v>3532</v>
      </c>
      <c r="E3458" t="s" s="4">
        <v>3533</v>
      </c>
      <c r="F3458" t="s" s="4">
        <v>906</v>
      </c>
      <c r="G3458" t="s" s="4">
        <v>907</v>
      </c>
      <c r="H3458" t="s" s="4">
        <v>908</v>
      </c>
    </row>
    <row r="3459" ht="45.0" customHeight="true">
      <c r="A3459" t="s" s="4">
        <v>829</v>
      </c>
      <c r="B3459" t="s" s="4">
        <v>4575</v>
      </c>
      <c r="C3459" t="s" s="4">
        <v>2082</v>
      </c>
      <c r="D3459" t="s" s="4">
        <v>1053</v>
      </c>
      <c r="E3459" t="s" s="4">
        <v>939</v>
      </c>
      <c r="F3459" t="s" s="4">
        <v>906</v>
      </c>
      <c r="G3459" t="s" s="4">
        <v>3568</v>
      </c>
      <c r="H3459" t="s" s="4">
        <v>908</v>
      </c>
    </row>
    <row r="3460" ht="45.0" customHeight="true">
      <c r="A3460" t="s" s="4">
        <v>829</v>
      </c>
      <c r="B3460" t="s" s="4">
        <v>4576</v>
      </c>
      <c r="C3460" t="s" s="4">
        <v>958</v>
      </c>
      <c r="D3460" t="s" s="4">
        <v>1914</v>
      </c>
      <c r="E3460" t="s" s="4">
        <v>922</v>
      </c>
      <c r="F3460" t="s" s="4">
        <v>906</v>
      </c>
      <c r="G3460" t="s" s="4">
        <v>918</v>
      </c>
      <c r="H3460" t="s" s="4">
        <v>908</v>
      </c>
    </row>
    <row r="3461" ht="45.0" customHeight="true">
      <c r="A3461" t="s" s="4">
        <v>829</v>
      </c>
      <c r="B3461" t="s" s="4">
        <v>4577</v>
      </c>
      <c r="C3461" t="s" s="4">
        <v>3537</v>
      </c>
      <c r="D3461" t="s" s="4">
        <v>3538</v>
      </c>
      <c r="E3461" t="s" s="4">
        <v>3539</v>
      </c>
      <c r="F3461" t="s" s="4">
        <v>906</v>
      </c>
      <c r="G3461" t="s" s="4">
        <v>907</v>
      </c>
      <c r="H3461" t="s" s="4">
        <v>908</v>
      </c>
    </row>
    <row r="3462" ht="45.0" customHeight="true">
      <c r="A3462" t="s" s="4">
        <v>829</v>
      </c>
      <c r="B3462" t="s" s="4">
        <v>4578</v>
      </c>
      <c r="C3462" t="s" s="4">
        <v>1051</v>
      </c>
      <c r="D3462" t="s" s="4">
        <v>1052</v>
      </c>
      <c r="E3462" t="s" s="4">
        <v>1053</v>
      </c>
      <c r="F3462" t="s" s="4">
        <v>934</v>
      </c>
      <c r="G3462" t="s" s="4">
        <v>918</v>
      </c>
      <c r="H3462" t="s" s="4">
        <v>908</v>
      </c>
    </row>
    <row r="3463" ht="45.0" customHeight="true">
      <c r="A3463" t="s" s="4">
        <v>829</v>
      </c>
      <c r="B3463" t="s" s="4">
        <v>4579</v>
      </c>
      <c r="C3463" t="s" s="4">
        <v>3542</v>
      </c>
      <c r="D3463" t="s" s="4">
        <v>3543</v>
      </c>
      <c r="E3463" t="s" s="4">
        <v>3544</v>
      </c>
      <c r="F3463" t="s" s="4">
        <v>906</v>
      </c>
      <c r="G3463" t="s" s="4">
        <v>907</v>
      </c>
      <c r="H3463" t="s" s="4">
        <v>908</v>
      </c>
    </row>
    <row r="3464" ht="45.0" customHeight="true">
      <c r="A3464" t="s" s="4">
        <v>829</v>
      </c>
      <c r="B3464" t="s" s="4">
        <v>4580</v>
      </c>
      <c r="C3464" t="s" s="4">
        <v>1029</v>
      </c>
      <c r="D3464" t="s" s="4">
        <v>922</v>
      </c>
      <c r="E3464" t="s" s="4">
        <v>922</v>
      </c>
      <c r="F3464" t="s" s="4">
        <v>906</v>
      </c>
      <c r="G3464" t="s" s="4">
        <v>907</v>
      </c>
      <c r="H3464" t="s" s="4">
        <v>908</v>
      </c>
    </row>
    <row r="3465" ht="45.0" customHeight="true">
      <c r="A3465" t="s" s="4">
        <v>829</v>
      </c>
      <c r="B3465" t="s" s="4">
        <v>4581</v>
      </c>
      <c r="C3465" t="s" s="4">
        <v>925</v>
      </c>
      <c r="D3465" t="s" s="4">
        <v>921</v>
      </c>
      <c r="E3465" t="s" s="4">
        <v>926</v>
      </c>
      <c r="F3465" t="s" s="4">
        <v>906</v>
      </c>
      <c r="G3465" t="s" s="4">
        <v>918</v>
      </c>
      <c r="H3465" t="s" s="4">
        <v>908</v>
      </c>
    </row>
    <row r="3466" ht="45.0" customHeight="true">
      <c r="A3466" t="s" s="4">
        <v>829</v>
      </c>
      <c r="B3466" t="s" s="4">
        <v>4582</v>
      </c>
      <c r="C3466" t="s" s="4">
        <v>3548</v>
      </c>
      <c r="D3466" t="s" s="4">
        <v>3549</v>
      </c>
      <c r="E3466" t="s" s="4">
        <v>3550</v>
      </c>
      <c r="F3466" t="s" s="4">
        <v>906</v>
      </c>
      <c r="G3466" t="s" s="4">
        <v>3551</v>
      </c>
      <c r="H3466" t="s" s="4">
        <v>908</v>
      </c>
    </row>
    <row r="3467" ht="45.0" customHeight="true">
      <c r="A3467" t="s" s="4">
        <v>829</v>
      </c>
      <c r="B3467" t="s" s="4">
        <v>4583</v>
      </c>
      <c r="C3467" t="s" s="4">
        <v>3553</v>
      </c>
      <c r="D3467" t="s" s="4">
        <v>956</v>
      </c>
      <c r="E3467" t="s" s="4">
        <v>3554</v>
      </c>
      <c r="F3467" t="s" s="4">
        <v>906</v>
      </c>
      <c r="G3467" t="s" s="4">
        <v>907</v>
      </c>
      <c r="H3467" t="s" s="4">
        <v>908</v>
      </c>
    </row>
    <row r="3468" ht="45.0" customHeight="true">
      <c r="A3468" t="s" s="4">
        <v>829</v>
      </c>
      <c r="B3468" t="s" s="4">
        <v>4584</v>
      </c>
      <c r="C3468" t="s" s="4">
        <v>3556</v>
      </c>
      <c r="D3468" t="s" s="4">
        <v>922</v>
      </c>
      <c r="E3468" t="s" s="4">
        <v>3557</v>
      </c>
      <c r="F3468" t="s" s="4">
        <v>934</v>
      </c>
      <c r="G3468" t="s" s="4">
        <v>3551</v>
      </c>
      <c r="H3468" t="s" s="4">
        <v>908</v>
      </c>
    </row>
    <row r="3469" ht="45.0" customHeight="true">
      <c r="A3469" t="s" s="4">
        <v>829</v>
      </c>
      <c r="B3469" t="s" s="4">
        <v>4585</v>
      </c>
      <c r="C3469" t="s" s="4">
        <v>3559</v>
      </c>
      <c r="D3469" t="s" s="4">
        <v>3560</v>
      </c>
      <c r="E3469" t="s" s="4">
        <v>1923</v>
      </c>
      <c r="F3469" t="s" s="4">
        <v>906</v>
      </c>
      <c r="G3469" t="s" s="4">
        <v>907</v>
      </c>
      <c r="H3469" t="s" s="4">
        <v>908</v>
      </c>
    </row>
    <row r="3470" ht="45.0" customHeight="true">
      <c r="A3470" t="s" s="4">
        <v>829</v>
      </c>
      <c r="B3470" t="s" s="4">
        <v>4586</v>
      </c>
      <c r="C3470" t="s" s="4">
        <v>3562</v>
      </c>
      <c r="D3470" t="s" s="4">
        <v>922</v>
      </c>
      <c r="E3470" t="s" s="4">
        <v>922</v>
      </c>
      <c r="F3470" t="s" s="4">
        <v>906</v>
      </c>
      <c r="G3470" t="s" s="4">
        <v>907</v>
      </c>
      <c r="H3470" t="s" s="4">
        <v>908</v>
      </c>
    </row>
    <row r="3471" ht="45.0" customHeight="true">
      <c r="A3471" t="s" s="4">
        <v>829</v>
      </c>
      <c r="B3471" t="s" s="4">
        <v>4587</v>
      </c>
      <c r="C3471" t="s" s="4">
        <v>3564</v>
      </c>
      <c r="D3471" t="s" s="4">
        <v>3565</v>
      </c>
      <c r="E3471" t="s" s="4">
        <v>956</v>
      </c>
      <c r="F3471" t="s" s="4">
        <v>906</v>
      </c>
      <c r="G3471" t="s" s="4">
        <v>3551</v>
      </c>
      <c r="H3471" t="s" s="4">
        <v>908</v>
      </c>
    </row>
    <row r="3472" ht="45.0" customHeight="true">
      <c r="A3472" t="s" s="4">
        <v>829</v>
      </c>
      <c r="B3472" t="s" s="4">
        <v>4588</v>
      </c>
      <c r="C3472" t="s" s="4">
        <v>1049</v>
      </c>
      <c r="D3472" t="s" s="4">
        <v>1044</v>
      </c>
      <c r="E3472" t="s" s="4">
        <v>929</v>
      </c>
      <c r="F3472" t="s" s="4">
        <v>3567</v>
      </c>
      <c r="G3472" t="s" s="4">
        <v>3568</v>
      </c>
      <c r="H3472" t="s" s="4">
        <v>908</v>
      </c>
    </row>
    <row r="3473" ht="45.0" customHeight="true">
      <c r="A3473" t="s" s="4">
        <v>835</v>
      </c>
      <c r="B3473" t="s" s="4">
        <v>4589</v>
      </c>
      <c r="C3473" t="s" s="4">
        <v>3587</v>
      </c>
      <c r="D3473" t="s" s="4">
        <v>1038</v>
      </c>
      <c r="E3473" t="s" s="4">
        <v>3588</v>
      </c>
      <c r="F3473" t="s" s="4">
        <v>906</v>
      </c>
      <c r="G3473" t="s" s="4">
        <v>907</v>
      </c>
      <c r="H3473" t="s" s="4">
        <v>908</v>
      </c>
    </row>
    <row r="3474" ht="45.0" customHeight="true">
      <c r="A3474" t="s" s="4">
        <v>835</v>
      </c>
      <c r="B3474" t="s" s="4">
        <v>4590</v>
      </c>
      <c r="C3474" t="s" s="4">
        <v>3590</v>
      </c>
      <c r="D3474" t="s" s="4">
        <v>3591</v>
      </c>
      <c r="E3474" t="s" s="4">
        <v>921</v>
      </c>
      <c r="F3474" t="s" s="4">
        <v>906</v>
      </c>
      <c r="G3474" t="s" s="4">
        <v>907</v>
      </c>
      <c r="H3474" t="s" s="4">
        <v>908</v>
      </c>
    </row>
    <row r="3475" ht="45.0" customHeight="true">
      <c r="A3475" t="s" s="4">
        <v>835</v>
      </c>
      <c r="B3475" t="s" s="4">
        <v>4591</v>
      </c>
      <c r="C3475" t="s" s="4">
        <v>3593</v>
      </c>
      <c r="D3475" t="s" s="4">
        <v>3594</v>
      </c>
      <c r="E3475" t="s" s="4">
        <v>981</v>
      </c>
      <c r="F3475" t="s" s="4">
        <v>906</v>
      </c>
      <c r="G3475" t="s" s="4">
        <v>907</v>
      </c>
      <c r="H3475" t="s" s="4">
        <v>908</v>
      </c>
    </row>
    <row r="3476" ht="45.0" customHeight="true">
      <c r="A3476" t="s" s="4">
        <v>835</v>
      </c>
      <c r="B3476" t="s" s="4">
        <v>4592</v>
      </c>
      <c r="C3476" t="s" s="4">
        <v>3596</v>
      </c>
      <c r="D3476" t="s" s="4">
        <v>3597</v>
      </c>
      <c r="E3476" t="s" s="4">
        <v>3598</v>
      </c>
      <c r="F3476" t="s" s="4">
        <v>906</v>
      </c>
      <c r="G3476" t="s" s="4">
        <v>907</v>
      </c>
      <c r="H3476" t="s" s="4">
        <v>908</v>
      </c>
    </row>
    <row r="3477" ht="45.0" customHeight="true">
      <c r="A3477" t="s" s="4">
        <v>835</v>
      </c>
      <c r="B3477" t="s" s="4">
        <v>4593</v>
      </c>
      <c r="C3477" t="s" s="4">
        <v>1029</v>
      </c>
      <c r="D3477" t="s" s="4">
        <v>1030</v>
      </c>
      <c r="E3477" t="s" s="4">
        <v>1031</v>
      </c>
      <c r="F3477" t="s" s="4">
        <v>906</v>
      </c>
      <c r="G3477" t="s" s="4">
        <v>907</v>
      </c>
      <c r="H3477" t="s" s="4">
        <v>908</v>
      </c>
    </row>
    <row r="3478" ht="45.0" customHeight="true">
      <c r="A3478" t="s" s="4">
        <v>835</v>
      </c>
      <c r="B3478" t="s" s="4">
        <v>4594</v>
      </c>
      <c r="C3478" t="s" s="4">
        <v>903</v>
      </c>
      <c r="D3478" t="s" s="4">
        <v>904</v>
      </c>
      <c r="E3478" t="s" s="4">
        <v>905</v>
      </c>
      <c r="F3478" t="s" s="4">
        <v>906</v>
      </c>
      <c r="G3478" t="s" s="4">
        <v>907</v>
      </c>
      <c r="H3478" t="s" s="4">
        <v>908</v>
      </c>
    </row>
    <row r="3479" ht="45.0" customHeight="true">
      <c r="A3479" t="s" s="4">
        <v>835</v>
      </c>
      <c r="B3479" t="s" s="4">
        <v>4595</v>
      </c>
      <c r="C3479" t="s" s="4">
        <v>3602</v>
      </c>
      <c r="D3479" t="s" s="4">
        <v>922</v>
      </c>
      <c r="E3479" t="s" s="4">
        <v>911</v>
      </c>
      <c r="F3479" t="s" s="4">
        <v>906</v>
      </c>
      <c r="G3479" t="s" s="4">
        <v>907</v>
      </c>
      <c r="H3479" t="s" s="4">
        <v>908</v>
      </c>
    </row>
    <row r="3480" ht="45.0" customHeight="true">
      <c r="A3480" t="s" s="4">
        <v>835</v>
      </c>
      <c r="B3480" t="s" s="4">
        <v>4596</v>
      </c>
      <c r="C3480" t="s" s="4">
        <v>3604</v>
      </c>
      <c r="D3480" t="s" s="4">
        <v>3605</v>
      </c>
      <c r="E3480" t="s" s="4">
        <v>929</v>
      </c>
      <c r="F3480" t="s" s="4">
        <v>906</v>
      </c>
      <c r="G3480" t="s" s="4">
        <v>907</v>
      </c>
      <c r="H3480" t="s" s="4">
        <v>908</v>
      </c>
    </row>
    <row r="3481" ht="45.0" customHeight="true">
      <c r="A3481" t="s" s="4">
        <v>835</v>
      </c>
      <c r="B3481" t="s" s="4">
        <v>4597</v>
      </c>
      <c r="C3481" t="s" s="4">
        <v>3607</v>
      </c>
      <c r="D3481" t="s" s="4">
        <v>965</v>
      </c>
      <c r="E3481" t="s" s="4">
        <v>966</v>
      </c>
      <c r="F3481" t="s" s="4">
        <v>906</v>
      </c>
      <c r="G3481" t="s" s="4">
        <v>907</v>
      </c>
      <c r="H3481" t="s" s="4">
        <v>908</v>
      </c>
    </row>
    <row r="3482" ht="45.0" customHeight="true">
      <c r="A3482" t="s" s="4">
        <v>835</v>
      </c>
      <c r="B3482" t="s" s="4">
        <v>4598</v>
      </c>
      <c r="C3482" t="s" s="4">
        <v>941</v>
      </c>
      <c r="D3482" t="s" s="4">
        <v>942</v>
      </c>
      <c r="E3482" t="s" s="4">
        <v>943</v>
      </c>
      <c r="F3482" t="s" s="4">
        <v>906</v>
      </c>
      <c r="G3482" t="s" s="4">
        <v>907</v>
      </c>
      <c r="H3482" t="s" s="4">
        <v>908</v>
      </c>
    </row>
    <row r="3483" ht="45.0" customHeight="true">
      <c r="A3483" t="s" s="4">
        <v>835</v>
      </c>
      <c r="B3483" t="s" s="4">
        <v>4599</v>
      </c>
      <c r="C3483" t="s" s="4">
        <v>910</v>
      </c>
      <c r="D3483" t="s" s="4">
        <v>911</v>
      </c>
      <c r="E3483" t="s" s="4">
        <v>912</v>
      </c>
      <c r="F3483" t="s" s="4">
        <v>1003</v>
      </c>
      <c r="G3483" t="s" s="4">
        <v>907</v>
      </c>
      <c r="H3483" t="s" s="4">
        <v>908</v>
      </c>
    </row>
    <row r="3484" ht="45.0" customHeight="true">
      <c r="A3484" t="s" s="4">
        <v>835</v>
      </c>
      <c r="B3484" t="s" s="4">
        <v>4600</v>
      </c>
      <c r="C3484" t="s" s="4">
        <v>3611</v>
      </c>
      <c r="D3484" t="s" s="4">
        <v>3612</v>
      </c>
      <c r="E3484" t="s" s="4">
        <v>977</v>
      </c>
      <c r="F3484" t="s" s="4">
        <v>906</v>
      </c>
      <c r="G3484" t="s" s="4">
        <v>907</v>
      </c>
      <c r="H3484" t="s" s="4">
        <v>908</v>
      </c>
    </row>
    <row r="3485" ht="45.0" customHeight="true">
      <c r="A3485" t="s" s="4">
        <v>835</v>
      </c>
      <c r="B3485" t="s" s="4">
        <v>4601</v>
      </c>
      <c r="C3485" t="s" s="4">
        <v>3614</v>
      </c>
      <c r="D3485" t="s" s="4">
        <v>939</v>
      </c>
      <c r="E3485" t="s" s="4">
        <v>3615</v>
      </c>
      <c r="F3485" t="s" s="4">
        <v>906</v>
      </c>
      <c r="G3485" t="s" s="4">
        <v>907</v>
      </c>
      <c r="H3485" t="s" s="4">
        <v>908</v>
      </c>
    </row>
    <row r="3486" ht="45.0" customHeight="true">
      <c r="A3486" t="s" s="4">
        <v>835</v>
      </c>
      <c r="B3486" t="s" s="4">
        <v>4602</v>
      </c>
      <c r="C3486" t="s" s="4">
        <v>3617</v>
      </c>
      <c r="D3486" t="s" s="4">
        <v>3618</v>
      </c>
      <c r="E3486" t="s" s="4">
        <v>3619</v>
      </c>
      <c r="F3486" t="s" s="4">
        <v>906</v>
      </c>
      <c r="G3486" t="s" s="4">
        <v>907</v>
      </c>
      <c r="H3486" t="s" s="4">
        <v>908</v>
      </c>
    </row>
    <row r="3487" ht="45.0" customHeight="true">
      <c r="A3487" t="s" s="4">
        <v>835</v>
      </c>
      <c r="B3487" t="s" s="4">
        <v>4603</v>
      </c>
      <c r="C3487" t="s" s="4">
        <v>3513</v>
      </c>
      <c r="D3487" t="s" s="4">
        <v>3514</v>
      </c>
      <c r="E3487" t="s" s="4">
        <v>3515</v>
      </c>
      <c r="F3487" t="s" s="4">
        <v>906</v>
      </c>
      <c r="G3487" t="s" s="4">
        <v>907</v>
      </c>
      <c r="H3487" t="s" s="4">
        <v>908</v>
      </c>
    </row>
    <row r="3488" ht="45.0" customHeight="true">
      <c r="A3488" t="s" s="4">
        <v>835</v>
      </c>
      <c r="B3488" t="s" s="4">
        <v>4604</v>
      </c>
      <c r="C3488" t="s" s="4">
        <v>3720</v>
      </c>
      <c r="D3488" t="s" s="4">
        <v>1011</v>
      </c>
      <c r="E3488" t="s" s="4">
        <v>3721</v>
      </c>
      <c r="F3488" t="s" s="4">
        <v>906</v>
      </c>
      <c r="G3488" t="s" s="4">
        <v>907</v>
      </c>
      <c r="H3488" t="s" s="4">
        <v>908</v>
      </c>
    </row>
    <row r="3489" ht="45.0" customHeight="true">
      <c r="A3489" t="s" s="4">
        <v>835</v>
      </c>
      <c r="B3489" t="s" s="4">
        <v>4605</v>
      </c>
      <c r="C3489" t="s" s="4">
        <v>3518</v>
      </c>
      <c r="D3489" t="s" s="4">
        <v>911</v>
      </c>
      <c r="E3489" t="s" s="4">
        <v>3519</v>
      </c>
      <c r="F3489" t="s" s="4">
        <v>906</v>
      </c>
      <c r="G3489" t="s" s="4">
        <v>907</v>
      </c>
      <c r="H3489" t="s" s="4">
        <v>908</v>
      </c>
    </row>
    <row r="3490" ht="45.0" customHeight="true">
      <c r="A3490" t="s" s="4">
        <v>835</v>
      </c>
      <c r="B3490" t="s" s="4">
        <v>4606</v>
      </c>
      <c r="C3490" t="s" s="4">
        <v>3521</v>
      </c>
      <c r="D3490" t="s" s="4">
        <v>3522</v>
      </c>
      <c r="E3490" t="s" s="4">
        <v>3523</v>
      </c>
      <c r="F3490" t="s" s="4">
        <v>906</v>
      </c>
      <c r="G3490" t="s" s="4">
        <v>907</v>
      </c>
      <c r="H3490" t="s" s="4">
        <v>908</v>
      </c>
    </row>
    <row r="3491" ht="45.0" customHeight="true">
      <c r="A3491" t="s" s="4">
        <v>835</v>
      </c>
      <c r="B3491" t="s" s="4">
        <v>4607</v>
      </c>
      <c r="C3491" t="s" s="4">
        <v>3525</v>
      </c>
      <c r="D3491" t="s" s="4">
        <v>3526</v>
      </c>
      <c r="E3491" t="s" s="4">
        <v>926</v>
      </c>
      <c r="F3491" t="s" s="4">
        <v>906</v>
      </c>
      <c r="G3491" t="s" s="4">
        <v>907</v>
      </c>
      <c r="H3491" t="s" s="4">
        <v>3746</v>
      </c>
    </row>
    <row r="3492" ht="45.0" customHeight="true">
      <c r="A3492" t="s" s="4">
        <v>835</v>
      </c>
      <c r="B3492" t="s" s="4">
        <v>4608</v>
      </c>
      <c r="C3492" t="s" s="4">
        <v>972</v>
      </c>
      <c r="D3492" t="s" s="4">
        <v>973</v>
      </c>
      <c r="E3492" t="s" s="4">
        <v>974</v>
      </c>
      <c r="F3492" t="s" s="4">
        <v>906</v>
      </c>
      <c r="G3492" t="s" s="4">
        <v>907</v>
      </c>
      <c r="H3492" t="s" s="4">
        <v>908</v>
      </c>
    </row>
    <row r="3493" ht="45.0" customHeight="true">
      <c r="A3493" t="s" s="4">
        <v>835</v>
      </c>
      <c r="B3493" t="s" s="4">
        <v>4609</v>
      </c>
      <c r="C3493" t="s" s="4">
        <v>3529</v>
      </c>
      <c r="D3493" t="s" s="4">
        <v>922</v>
      </c>
      <c r="E3493" t="s" s="4">
        <v>939</v>
      </c>
      <c r="F3493" t="s" s="4">
        <v>906</v>
      </c>
      <c r="G3493" t="s" s="4">
        <v>907</v>
      </c>
      <c r="H3493" t="s" s="4">
        <v>3746</v>
      </c>
    </row>
    <row r="3494" ht="45.0" customHeight="true">
      <c r="A3494" t="s" s="4">
        <v>835</v>
      </c>
      <c r="B3494" t="s" s="4">
        <v>4610</v>
      </c>
      <c r="C3494" t="s" s="4">
        <v>3531</v>
      </c>
      <c r="D3494" t="s" s="4">
        <v>3532</v>
      </c>
      <c r="E3494" t="s" s="4">
        <v>3533</v>
      </c>
      <c r="F3494" t="s" s="4">
        <v>906</v>
      </c>
      <c r="G3494" t="s" s="4">
        <v>907</v>
      </c>
      <c r="H3494" t="s" s="4">
        <v>908</v>
      </c>
    </row>
    <row r="3495" ht="45.0" customHeight="true">
      <c r="A3495" t="s" s="4">
        <v>835</v>
      </c>
      <c r="B3495" t="s" s="4">
        <v>4611</v>
      </c>
      <c r="C3495" t="s" s="4">
        <v>2082</v>
      </c>
      <c r="D3495" t="s" s="4">
        <v>1053</v>
      </c>
      <c r="E3495" t="s" s="4">
        <v>939</v>
      </c>
      <c r="F3495" t="s" s="4">
        <v>906</v>
      </c>
      <c r="G3495" t="s" s="4">
        <v>3568</v>
      </c>
      <c r="H3495" t="s" s="4">
        <v>908</v>
      </c>
    </row>
    <row r="3496" ht="45.0" customHeight="true">
      <c r="A3496" t="s" s="4">
        <v>835</v>
      </c>
      <c r="B3496" t="s" s="4">
        <v>4612</v>
      </c>
      <c r="C3496" t="s" s="4">
        <v>958</v>
      </c>
      <c r="D3496" t="s" s="4">
        <v>1914</v>
      </c>
      <c r="E3496" t="s" s="4">
        <v>922</v>
      </c>
      <c r="F3496" t="s" s="4">
        <v>906</v>
      </c>
      <c r="G3496" t="s" s="4">
        <v>918</v>
      </c>
      <c r="H3496" t="s" s="4">
        <v>908</v>
      </c>
    </row>
    <row r="3497" ht="45.0" customHeight="true">
      <c r="A3497" t="s" s="4">
        <v>835</v>
      </c>
      <c r="B3497" t="s" s="4">
        <v>4613</v>
      </c>
      <c r="C3497" t="s" s="4">
        <v>3537</v>
      </c>
      <c r="D3497" t="s" s="4">
        <v>3538</v>
      </c>
      <c r="E3497" t="s" s="4">
        <v>3539</v>
      </c>
      <c r="F3497" t="s" s="4">
        <v>906</v>
      </c>
      <c r="G3497" t="s" s="4">
        <v>907</v>
      </c>
      <c r="H3497" t="s" s="4">
        <v>908</v>
      </c>
    </row>
    <row r="3498" ht="45.0" customHeight="true">
      <c r="A3498" t="s" s="4">
        <v>835</v>
      </c>
      <c r="B3498" t="s" s="4">
        <v>4614</v>
      </c>
      <c r="C3498" t="s" s="4">
        <v>1051</v>
      </c>
      <c r="D3498" t="s" s="4">
        <v>1052</v>
      </c>
      <c r="E3498" t="s" s="4">
        <v>1053</v>
      </c>
      <c r="F3498" t="s" s="4">
        <v>934</v>
      </c>
      <c r="G3498" t="s" s="4">
        <v>918</v>
      </c>
      <c r="H3498" t="s" s="4">
        <v>908</v>
      </c>
    </row>
    <row r="3499" ht="45.0" customHeight="true">
      <c r="A3499" t="s" s="4">
        <v>835</v>
      </c>
      <c r="B3499" t="s" s="4">
        <v>4615</v>
      </c>
      <c r="C3499" t="s" s="4">
        <v>3542</v>
      </c>
      <c r="D3499" t="s" s="4">
        <v>3543</v>
      </c>
      <c r="E3499" t="s" s="4">
        <v>3544</v>
      </c>
      <c r="F3499" t="s" s="4">
        <v>906</v>
      </c>
      <c r="G3499" t="s" s="4">
        <v>907</v>
      </c>
      <c r="H3499" t="s" s="4">
        <v>908</v>
      </c>
    </row>
    <row r="3500" ht="45.0" customHeight="true">
      <c r="A3500" t="s" s="4">
        <v>835</v>
      </c>
      <c r="B3500" t="s" s="4">
        <v>4616</v>
      </c>
      <c r="C3500" t="s" s="4">
        <v>1029</v>
      </c>
      <c r="D3500" t="s" s="4">
        <v>922</v>
      </c>
      <c r="E3500" t="s" s="4">
        <v>922</v>
      </c>
      <c r="F3500" t="s" s="4">
        <v>906</v>
      </c>
      <c r="G3500" t="s" s="4">
        <v>907</v>
      </c>
      <c r="H3500" t="s" s="4">
        <v>908</v>
      </c>
    </row>
    <row r="3501" ht="45.0" customHeight="true">
      <c r="A3501" t="s" s="4">
        <v>835</v>
      </c>
      <c r="B3501" t="s" s="4">
        <v>4617</v>
      </c>
      <c r="C3501" t="s" s="4">
        <v>925</v>
      </c>
      <c r="D3501" t="s" s="4">
        <v>921</v>
      </c>
      <c r="E3501" t="s" s="4">
        <v>926</v>
      </c>
      <c r="F3501" t="s" s="4">
        <v>906</v>
      </c>
      <c r="G3501" t="s" s="4">
        <v>918</v>
      </c>
      <c r="H3501" t="s" s="4">
        <v>908</v>
      </c>
    </row>
    <row r="3502" ht="45.0" customHeight="true">
      <c r="A3502" t="s" s="4">
        <v>835</v>
      </c>
      <c r="B3502" t="s" s="4">
        <v>4618</v>
      </c>
      <c r="C3502" t="s" s="4">
        <v>3548</v>
      </c>
      <c r="D3502" t="s" s="4">
        <v>3549</v>
      </c>
      <c r="E3502" t="s" s="4">
        <v>3550</v>
      </c>
      <c r="F3502" t="s" s="4">
        <v>906</v>
      </c>
      <c r="G3502" t="s" s="4">
        <v>3551</v>
      </c>
      <c r="H3502" t="s" s="4">
        <v>908</v>
      </c>
    </row>
    <row r="3503" ht="45.0" customHeight="true">
      <c r="A3503" t="s" s="4">
        <v>835</v>
      </c>
      <c r="B3503" t="s" s="4">
        <v>4619</v>
      </c>
      <c r="C3503" t="s" s="4">
        <v>3553</v>
      </c>
      <c r="D3503" t="s" s="4">
        <v>956</v>
      </c>
      <c r="E3503" t="s" s="4">
        <v>3554</v>
      </c>
      <c r="F3503" t="s" s="4">
        <v>906</v>
      </c>
      <c r="G3503" t="s" s="4">
        <v>907</v>
      </c>
      <c r="H3503" t="s" s="4">
        <v>908</v>
      </c>
    </row>
    <row r="3504" ht="45.0" customHeight="true">
      <c r="A3504" t="s" s="4">
        <v>835</v>
      </c>
      <c r="B3504" t="s" s="4">
        <v>4620</v>
      </c>
      <c r="C3504" t="s" s="4">
        <v>3556</v>
      </c>
      <c r="D3504" t="s" s="4">
        <v>922</v>
      </c>
      <c r="E3504" t="s" s="4">
        <v>3557</v>
      </c>
      <c r="F3504" t="s" s="4">
        <v>934</v>
      </c>
      <c r="G3504" t="s" s="4">
        <v>3551</v>
      </c>
      <c r="H3504" t="s" s="4">
        <v>908</v>
      </c>
    </row>
    <row r="3505" ht="45.0" customHeight="true">
      <c r="A3505" t="s" s="4">
        <v>835</v>
      </c>
      <c r="B3505" t="s" s="4">
        <v>4621</v>
      </c>
      <c r="C3505" t="s" s="4">
        <v>3559</v>
      </c>
      <c r="D3505" t="s" s="4">
        <v>3560</v>
      </c>
      <c r="E3505" t="s" s="4">
        <v>1923</v>
      </c>
      <c r="F3505" t="s" s="4">
        <v>906</v>
      </c>
      <c r="G3505" t="s" s="4">
        <v>907</v>
      </c>
      <c r="H3505" t="s" s="4">
        <v>908</v>
      </c>
    </row>
    <row r="3506" ht="45.0" customHeight="true">
      <c r="A3506" t="s" s="4">
        <v>835</v>
      </c>
      <c r="B3506" t="s" s="4">
        <v>4622</v>
      </c>
      <c r="C3506" t="s" s="4">
        <v>3562</v>
      </c>
      <c r="D3506" t="s" s="4">
        <v>922</v>
      </c>
      <c r="E3506" t="s" s="4">
        <v>922</v>
      </c>
      <c r="F3506" t="s" s="4">
        <v>906</v>
      </c>
      <c r="G3506" t="s" s="4">
        <v>907</v>
      </c>
      <c r="H3506" t="s" s="4">
        <v>908</v>
      </c>
    </row>
    <row r="3507" ht="45.0" customHeight="true">
      <c r="A3507" t="s" s="4">
        <v>835</v>
      </c>
      <c r="B3507" t="s" s="4">
        <v>4623</v>
      </c>
      <c r="C3507" t="s" s="4">
        <v>3564</v>
      </c>
      <c r="D3507" t="s" s="4">
        <v>3565</v>
      </c>
      <c r="E3507" t="s" s="4">
        <v>956</v>
      </c>
      <c r="F3507" t="s" s="4">
        <v>906</v>
      </c>
      <c r="G3507" t="s" s="4">
        <v>3551</v>
      </c>
      <c r="H3507" t="s" s="4">
        <v>908</v>
      </c>
    </row>
    <row r="3508" ht="45.0" customHeight="true">
      <c r="A3508" t="s" s="4">
        <v>835</v>
      </c>
      <c r="B3508" t="s" s="4">
        <v>4624</v>
      </c>
      <c r="C3508" t="s" s="4">
        <v>1049</v>
      </c>
      <c r="D3508" t="s" s="4">
        <v>1044</v>
      </c>
      <c r="E3508" t="s" s="4">
        <v>929</v>
      </c>
      <c r="F3508" t="s" s="4">
        <v>3567</v>
      </c>
      <c r="G3508" t="s" s="4">
        <v>3568</v>
      </c>
      <c r="H3508" t="s" s="4">
        <v>908</v>
      </c>
    </row>
    <row r="3509" ht="45.0" customHeight="true">
      <c r="A3509" t="s" s="4">
        <v>835</v>
      </c>
      <c r="B3509" t="s" s="4">
        <v>4625</v>
      </c>
      <c r="C3509" t="s" s="4">
        <v>1036</v>
      </c>
      <c r="D3509" t="s" s="4">
        <v>1037</v>
      </c>
      <c r="E3509" t="s" s="4">
        <v>1038</v>
      </c>
      <c r="F3509" t="s" s="4">
        <v>906</v>
      </c>
      <c r="G3509" t="s" s="4">
        <v>3568</v>
      </c>
      <c r="H3509" t="s" s="4">
        <v>3746</v>
      </c>
    </row>
    <row r="3510" ht="45.0" customHeight="true">
      <c r="A3510" t="s" s="4">
        <v>835</v>
      </c>
      <c r="B3510" t="s" s="4">
        <v>4626</v>
      </c>
      <c r="C3510" t="s" s="4">
        <v>3557</v>
      </c>
      <c r="D3510" t="s" s="4">
        <v>3571</v>
      </c>
      <c r="E3510" t="s" s="4">
        <v>1968</v>
      </c>
      <c r="F3510" t="s" s="4">
        <v>906</v>
      </c>
      <c r="G3510" t="s" s="4">
        <v>948</v>
      </c>
      <c r="H3510" t="s" s="4">
        <v>908</v>
      </c>
    </row>
    <row r="3511" ht="45.0" customHeight="true">
      <c r="A3511" t="s" s="4">
        <v>835</v>
      </c>
      <c r="B3511" t="s" s="4">
        <v>4627</v>
      </c>
      <c r="C3511" t="s" s="4">
        <v>3573</v>
      </c>
      <c r="D3511" t="s" s="4">
        <v>3574</v>
      </c>
      <c r="E3511" t="s" s="4">
        <v>3575</v>
      </c>
      <c r="F3511" t="s" s="4">
        <v>934</v>
      </c>
      <c r="G3511" t="s" s="4">
        <v>994</v>
      </c>
      <c r="H3511" t="s" s="4">
        <v>908</v>
      </c>
    </row>
    <row r="3512" ht="45.0" customHeight="true">
      <c r="A3512" t="s" s="4">
        <v>835</v>
      </c>
      <c r="B3512" t="s" s="4">
        <v>4628</v>
      </c>
      <c r="C3512" t="s" s="4">
        <v>3577</v>
      </c>
      <c r="D3512" t="s" s="4">
        <v>3578</v>
      </c>
      <c r="E3512" t="s" s="4">
        <v>3579</v>
      </c>
      <c r="F3512" t="s" s="4">
        <v>906</v>
      </c>
      <c r="G3512" t="s" s="4">
        <v>994</v>
      </c>
      <c r="H3512" t="s" s="4">
        <v>908</v>
      </c>
    </row>
    <row r="3513" ht="45.0" customHeight="true">
      <c r="A3513" t="s" s="4">
        <v>835</v>
      </c>
      <c r="B3513" t="s" s="4">
        <v>4629</v>
      </c>
      <c r="C3513" t="s" s="4">
        <v>3581</v>
      </c>
      <c r="D3513" t="s" s="4">
        <v>959</v>
      </c>
      <c r="E3513" t="s" s="4">
        <v>977</v>
      </c>
      <c r="F3513" t="s" s="4">
        <v>906</v>
      </c>
      <c r="G3513" t="s" s="4">
        <v>907</v>
      </c>
      <c r="H3513" t="s" s="4">
        <v>908</v>
      </c>
    </row>
    <row r="3514" ht="45.0" customHeight="true">
      <c r="A3514" t="s" s="4">
        <v>835</v>
      </c>
      <c r="B3514" t="s" s="4">
        <v>4630</v>
      </c>
      <c r="C3514" t="s" s="4">
        <v>3583</v>
      </c>
      <c r="D3514" t="s" s="4">
        <v>911</v>
      </c>
      <c r="E3514" t="s" s="4">
        <v>3584</v>
      </c>
      <c r="F3514" t="s" s="4">
        <v>906</v>
      </c>
      <c r="G3514" t="s" s="4">
        <v>3585</v>
      </c>
      <c r="H3514" t="s" s="4">
        <v>3746</v>
      </c>
    </row>
    <row r="3515" ht="45.0" customHeight="true">
      <c r="A3515" t="s" s="4">
        <v>840</v>
      </c>
      <c r="B3515" t="s" s="4">
        <v>4631</v>
      </c>
      <c r="C3515" t="s" s="4">
        <v>941</v>
      </c>
      <c r="D3515" t="s" s="4">
        <v>942</v>
      </c>
      <c r="E3515" t="s" s="4">
        <v>943</v>
      </c>
      <c r="F3515" t="s" s="4">
        <v>906</v>
      </c>
      <c r="G3515" t="s" s="4">
        <v>907</v>
      </c>
      <c r="H3515" t="s" s="4">
        <v>908</v>
      </c>
    </row>
    <row r="3516" ht="45.0" customHeight="true">
      <c r="A3516" t="s" s="4">
        <v>840</v>
      </c>
      <c r="B3516" t="s" s="4">
        <v>4632</v>
      </c>
      <c r="C3516" t="s" s="4">
        <v>910</v>
      </c>
      <c r="D3516" t="s" s="4">
        <v>911</v>
      </c>
      <c r="E3516" t="s" s="4">
        <v>912</v>
      </c>
      <c r="F3516" t="s" s="4">
        <v>1003</v>
      </c>
      <c r="G3516" t="s" s="4">
        <v>907</v>
      </c>
      <c r="H3516" t="s" s="4">
        <v>908</v>
      </c>
    </row>
    <row r="3517" ht="45.0" customHeight="true">
      <c r="A3517" t="s" s="4">
        <v>840</v>
      </c>
      <c r="B3517" t="s" s="4">
        <v>4633</v>
      </c>
      <c r="C3517" t="s" s="4">
        <v>3611</v>
      </c>
      <c r="D3517" t="s" s="4">
        <v>3612</v>
      </c>
      <c r="E3517" t="s" s="4">
        <v>977</v>
      </c>
      <c r="F3517" t="s" s="4">
        <v>906</v>
      </c>
      <c r="G3517" t="s" s="4">
        <v>907</v>
      </c>
      <c r="H3517" t="s" s="4">
        <v>908</v>
      </c>
    </row>
    <row r="3518" ht="45.0" customHeight="true">
      <c r="A3518" t="s" s="4">
        <v>840</v>
      </c>
      <c r="B3518" t="s" s="4">
        <v>4634</v>
      </c>
      <c r="C3518" t="s" s="4">
        <v>3614</v>
      </c>
      <c r="D3518" t="s" s="4">
        <v>939</v>
      </c>
      <c r="E3518" t="s" s="4">
        <v>3615</v>
      </c>
      <c r="F3518" t="s" s="4">
        <v>906</v>
      </c>
      <c r="G3518" t="s" s="4">
        <v>907</v>
      </c>
      <c r="H3518" t="s" s="4">
        <v>908</v>
      </c>
    </row>
    <row r="3519" ht="45.0" customHeight="true">
      <c r="A3519" t="s" s="4">
        <v>840</v>
      </c>
      <c r="B3519" t="s" s="4">
        <v>4635</v>
      </c>
      <c r="C3519" t="s" s="4">
        <v>3617</v>
      </c>
      <c r="D3519" t="s" s="4">
        <v>3618</v>
      </c>
      <c r="E3519" t="s" s="4">
        <v>3619</v>
      </c>
      <c r="F3519" t="s" s="4">
        <v>906</v>
      </c>
      <c r="G3519" t="s" s="4">
        <v>907</v>
      </c>
      <c r="H3519" t="s" s="4">
        <v>908</v>
      </c>
    </row>
    <row r="3520" ht="45.0" customHeight="true">
      <c r="A3520" t="s" s="4">
        <v>840</v>
      </c>
      <c r="B3520" t="s" s="4">
        <v>4636</v>
      </c>
      <c r="C3520" t="s" s="4">
        <v>3513</v>
      </c>
      <c r="D3520" t="s" s="4">
        <v>3514</v>
      </c>
      <c r="E3520" t="s" s="4">
        <v>3515</v>
      </c>
      <c r="F3520" t="s" s="4">
        <v>906</v>
      </c>
      <c r="G3520" t="s" s="4">
        <v>907</v>
      </c>
      <c r="H3520" t="s" s="4">
        <v>908</v>
      </c>
    </row>
    <row r="3521" ht="45.0" customHeight="true">
      <c r="A3521" t="s" s="4">
        <v>840</v>
      </c>
      <c r="B3521" t="s" s="4">
        <v>4637</v>
      </c>
      <c r="C3521" t="s" s="4">
        <v>3720</v>
      </c>
      <c r="D3521" t="s" s="4">
        <v>1011</v>
      </c>
      <c r="E3521" t="s" s="4">
        <v>3721</v>
      </c>
      <c r="F3521" t="s" s="4">
        <v>906</v>
      </c>
      <c r="G3521" t="s" s="4">
        <v>907</v>
      </c>
      <c r="H3521" t="s" s="4">
        <v>908</v>
      </c>
    </row>
    <row r="3522" ht="45.0" customHeight="true">
      <c r="A3522" t="s" s="4">
        <v>840</v>
      </c>
      <c r="B3522" t="s" s="4">
        <v>4638</v>
      </c>
      <c r="C3522" t="s" s="4">
        <v>3518</v>
      </c>
      <c r="D3522" t="s" s="4">
        <v>911</v>
      </c>
      <c r="E3522" t="s" s="4">
        <v>3519</v>
      </c>
      <c r="F3522" t="s" s="4">
        <v>906</v>
      </c>
      <c r="G3522" t="s" s="4">
        <v>907</v>
      </c>
      <c r="H3522" t="s" s="4">
        <v>908</v>
      </c>
    </row>
    <row r="3523" ht="45.0" customHeight="true">
      <c r="A3523" t="s" s="4">
        <v>840</v>
      </c>
      <c r="B3523" t="s" s="4">
        <v>4639</v>
      </c>
      <c r="C3523" t="s" s="4">
        <v>3521</v>
      </c>
      <c r="D3523" t="s" s="4">
        <v>3522</v>
      </c>
      <c r="E3523" t="s" s="4">
        <v>3523</v>
      </c>
      <c r="F3523" t="s" s="4">
        <v>906</v>
      </c>
      <c r="G3523" t="s" s="4">
        <v>907</v>
      </c>
      <c r="H3523" t="s" s="4">
        <v>908</v>
      </c>
    </row>
    <row r="3524" ht="45.0" customHeight="true">
      <c r="A3524" t="s" s="4">
        <v>840</v>
      </c>
      <c r="B3524" t="s" s="4">
        <v>4640</v>
      </c>
      <c r="C3524" t="s" s="4">
        <v>3525</v>
      </c>
      <c r="D3524" t="s" s="4">
        <v>3526</v>
      </c>
      <c r="E3524" t="s" s="4">
        <v>926</v>
      </c>
      <c r="F3524" t="s" s="4">
        <v>906</v>
      </c>
      <c r="G3524" t="s" s="4">
        <v>907</v>
      </c>
      <c r="H3524" t="s" s="4">
        <v>3746</v>
      </c>
    </row>
    <row r="3525" ht="45.0" customHeight="true">
      <c r="A3525" t="s" s="4">
        <v>840</v>
      </c>
      <c r="B3525" t="s" s="4">
        <v>4641</v>
      </c>
      <c r="C3525" t="s" s="4">
        <v>972</v>
      </c>
      <c r="D3525" t="s" s="4">
        <v>973</v>
      </c>
      <c r="E3525" t="s" s="4">
        <v>974</v>
      </c>
      <c r="F3525" t="s" s="4">
        <v>906</v>
      </c>
      <c r="G3525" t="s" s="4">
        <v>907</v>
      </c>
      <c r="H3525" t="s" s="4">
        <v>908</v>
      </c>
    </row>
    <row r="3526" ht="45.0" customHeight="true">
      <c r="A3526" t="s" s="4">
        <v>840</v>
      </c>
      <c r="B3526" t="s" s="4">
        <v>4642</v>
      </c>
      <c r="C3526" t="s" s="4">
        <v>3529</v>
      </c>
      <c r="D3526" t="s" s="4">
        <v>922</v>
      </c>
      <c r="E3526" t="s" s="4">
        <v>939</v>
      </c>
      <c r="F3526" t="s" s="4">
        <v>906</v>
      </c>
      <c r="G3526" t="s" s="4">
        <v>907</v>
      </c>
      <c r="H3526" t="s" s="4">
        <v>3746</v>
      </c>
    </row>
    <row r="3527" ht="45.0" customHeight="true">
      <c r="A3527" t="s" s="4">
        <v>840</v>
      </c>
      <c r="B3527" t="s" s="4">
        <v>4643</v>
      </c>
      <c r="C3527" t="s" s="4">
        <v>3531</v>
      </c>
      <c r="D3527" t="s" s="4">
        <v>3532</v>
      </c>
      <c r="E3527" t="s" s="4">
        <v>3533</v>
      </c>
      <c r="F3527" t="s" s="4">
        <v>906</v>
      </c>
      <c r="G3527" t="s" s="4">
        <v>907</v>
      </c>
      <c r="H3527" t="s" s="4">
        <v>908</v>
      </c>
    </row>
    <row r="3528" ht="45.0" customHeight="true">
      <c r="A3528" t="s" s="4">
        <v>840</v>
      </c>
      <c r="B3528" t="s" s="4">
        <v>4644</v>
      </c>
      <c r="C3528" t="s" s="4">
        <v>2082</v>
      </c>
      <c r="D3528" t="s" s="4">
        <v>1053</v>
      </c>
      <c r="E3528" t="s" s="4">
        <v>939</v>
      </c>
      <c r="F3528" t="s" s="4">
        <v>906</v>
      </c>
      <c r="G3528" t="s" s="4">
        <v>3568</v>
      </c>
      <c r="H3528" t="s" s="4">
        <v>908</v>
      </c>
    </row>
    <row r="3529" ht="45.0" customHeight="true">
      <c r="A3529" t="s" s="4">
        <v>840</v>
      </c>
      <c r="B3529" t="s" s="4">
        <v>4645</v>
      </c>
      <c r="C3529" t="s" s="4">
        <v>958</v>
      </c>
      <c r="D3529" t="s" s="4">
        <v>1914</v>
      </c>
      <c r="E3529" t="s" s="4">
        <v>922</v>
      </c>
      <c r="F3529" t="s" s="4">
        <v>906</v>
      </c>
      <c r="G3529" t="s" s="4">
        <v>918</v>
      </c>
      <c r="H3529" t="s" s="4">
        <v>908</v>
      </c>
    </row>
    <row r="3530" ht="45.0" customHeight="true">
      <c r="A3530" t="s" s="4">
        <v>840</v>
      </c>
      <c r="B3530" t="s" s="4">
        <v>4646</v>
      </c>
      <c r="C3530" t="s" s="4">
        <v>3537</v>
      </c>
      <c r="D3530" t="s" s="4">
        <v>3538</v>
      </c>
      <c r="E3530" t="s" s="4">
        <v>3539</v>
      </c>
      <c r="F3530" t="s" s="4">
        <v>906</v>
      </c>
      <c r="G3530" t="s" s="4">
        <v>907</v>
      </c>
      <c r="H3530" t="s" s="4">
        <v>908</v>
      </c>
    </row>
    <row r="3531" ht="45.0" customHeight="true">
      <c r="A3531" t="s" s="4">
        <v>840</v>
      </c>
      <c r="B3531" t="s" s="4">
        <v>4647</v>
      </c>
      <c r="C3531" t="s" s="4">
        <v>1051</v>
      </c>
      <c r="D3531" t="s" s="4">
        <v>1052</v>
      </c>
      <c r="E3531" t="s" s="4">
        <v>1053</v>
      </c>
      <c r="F3531" t="s" s="4">
        <v>934</v>
      </c>
      <c r="G3531" t="s" s="4">
        <v>918</v>
      </c>
      <c r="H3531" t="s" s="4">
        <v>908</v>
      </c>
    </row>
    <row r="3532" ht="45.0" customHeight="true">
      <c r="A3532" t="s" s="4">
        <v>840</v>
      </c>
      <c r="B3532" t="s" s="4">
        <v>4648</v>
      </c>
      <c r="C3532" t="s" s="4">
        <v>3542</v>
      </c>
      <c r="D3532" t="s" s="4">
        <v>3543</v>
      </c>
      <c r="E3532" t="s" s="4">
        <v>3544</v>
      </c>
      <c r="F3532" t="s" s="4">
        <v>906</v>
      </c>
      <c r="G3532" t="s" s="4">
        <v>907</v>
      </c>
      <c r="H3532" t="s" s="4">
        <v>908</v>
      </c>
    </row>
    <row r="3533" ht="45.0" customHeight="true">
      <c r="A3533" t="s" s="4">
        <v>840</v>
      </c>
      <c r="B3533" t="s" s="4">
        <v>4649</v>
      </c>
      <c r="C3533" t="s" s="4">
        <v>1029</v>
      </c>
      <c r="D3533" t="s" s="4">
        <v>922</v>
      </c>
      <c r="E3533" t="s" s="4">
        <v>922</v>
      </c>
      <c r="F3533" t="s" s="4">
        <v>906</v>
      </c>
      <c r="G3533" t="s" s="4">
        <v>907</v>
      </c>
      <c r="H3533" t="s" s="4">
        <v>908</v>
      </c>
    </row>
    <row r="3534" ht="45.0" customHeight="true">
      <c r="A3534" t="s" s="4">
        <v>840</v>
      </c>
      <c r="B3534" t="s" s="4">
        <v>4650</v>
      </c>
      <c r="C3534" t="s" s="4">
        <v>925</v>
      </c>
      <c r="D3534" t="s" s="4">
        <v>921</v>
      </c>
      <c r="E3534" t="s" s="4">
        <v>926</v>
      </c>
      <c r="F3534" t="s" s="4">
        <v>906</v>
      </c>
      <c r="G3534" t="s" s="4">
        <v>918</v>
      </c>
      <c r="H3534" t="s" s="4">
        <v>908</v>
      </c>
    </row>
    <row r="3535" ht="45.0" customHeight="true">
      <c r="A3535" t="s" s="4">
        <v>840</v>
      </c>
      <c r="B3535" t="s" s="4">
        <v>4651</v>
      </c>
      <c r="C3535" t="s" s="4">
        <v>3548</v>
      </c>
      <c r="D3535" t="s" s="4">
        <v>3549</v>
      </c>
      <c r="E3535" t="s" s="4">
        <v>3550</v>
      </c>
      <c r="F3535" t="s" s="4">
        <v>906</v>
      </c>
      <c r="G3535" t="s" s="4">
        <v>3551</v>
      </c>
      <c r="H3535" t="s" s="4">
        <v>908</v>
      </c>
    </row>
    <row r="3536" ht="45.0" customHeight="true">
      <c r="A3536" t="s" s="4">
        <v>840</v>
      </c>
      <c r="B3536" t="s" s="4">
        <v>4652</v>
      </c>
      <c r="C3536" t="s" s="4">
        <v>3553</v>
      </c>
      <c r="D3536" t="s" s="4">
        <v>956</v>
      </c>
      <c r="E3536" t="s" s="4">
        <v>3554</v>
      </c>
      <c r="F3536" t="s" s="4">
        <v>906</v>
      </c>
      <c r="G3536" t="s" s="4">
        <v>907</v>
      </c>
      <c r="H3536" t="s" s="4">
        <v>908</v>
      </c>
    </row>
    <row r="3537" ht="45.0" customHeight="true">
      <c r="A3537" t="s" s="4">
        <v>840</v>
      </c>
      <c r="B3537" t="s" s="4">
        <v>4653</v>
      </c>
      <c r="C3537" t="s" s="4">
        <v>3556</v>
      </c>
      <c r="D3537" t="s" s="4">
        <v>922</v>
      </c>
      <c r="E3537" t="s" s="4">
        <v>3557</v>
      </c>
      <c r="F3537" t="s" s="4">
        <v>934</v>
      </c>
      <c r="G3537" t="s" s="4">
        <v>3551</v>
      </c>
      <c r="H3537" t="s" s="4">
        <v>908</v>
      </c>
    </row>
    <row r="3538" ht="45.0" customHeight="true">
      <c r="A3538" t="s" s="4">
        <v>840</v>
      </c>
      <c r="B3538" t="s" s="4">
        <v>4654</v>
      </c>
      <c r="C3538" t="s" s="4">
        <v>3559</v>
      </c>
      <c r="D3538" t="s" s="4">
        <v>3560</v>
      </c>
      <c r="E3538" t="s" s="4">
        <v>1923</v>
      </c>
      <c r="F3538" t="s" s="4">
        <v>906</v>
      </c>
      <c r="G3538" t="s" s="4">
        <v>907</v>
      </c>
      <c r="H3538" t="s" s="4">
        <v>908</v>
      </c>
    </row>
    <row r="3539" ht="45.0" customHeight="true">
      <c r="A3539" t="s" s="4">
        <v>840</v>
      </c>
      <c r="B3539" t="s" s="4">
        <v>4655</v>
      </c>
      <c r="C3539" t="s" s="4">
        <v>3562</v>
      </c>
      <c r="D3539" t="s" s="4">
        <v>922</v>
      </c>
      <c r="E3539" t="s" s="4">
        <v>922</v>
      </c>
      <c r="F3539" t="s" s="4">
        <v>906</v>
      </c>
      <c r="G3539" t="s" s="4">
        <v>907</v>
      </c>
      <c r="H3539" t="s" s="4">
        <v>908</v>
      </c>
    </row>
    <row r="3540" ht="45.0" customHeight="true">
      <c r="A3540" t="s" s="4">
        <v>840</v>
      </c>
      <c r="B3540" t="s" s="4">
        <v>4656</v>
      </c>
      <c r="C3540" t="s" s="4">
        <v>3564</v>
      </c>
      <c r="D3540" t="s" s="4">
        <v>3565</v>
      </c>
      <c r="E3540" t="s" s="4">
        <v>956</v>
      </c>
      <c r="F3540" t="s" s="4">
        <v>906</v>
      </c>
      <c r="G3540" t="s" s="4">
        <v>3551</v>
      </c>
      <c r="H3540" t="s" s="4">
        <v>908</v>
      </c>
    </row>
    <row r="3541" ht="45.0" customHeight="true">
      <c r="A3541" t="s" s="4">
        <v>840</v>
      </c>
      <c r="B3541" t="s" s="4">
        <v>4657</v>
      </c>
      <c r="C3541" t="s" s="4">
        <v>1049</v>
      </c>
      <c r="D3541" t="s" s="4">
        <v>1044</v>
      </c>
      <c r="E3541" t="s" s="4">
        <v>929</v>
      </c>
      <c r="F3541" t="s" s="4">
        <v>3567</v>
      </c>
      <c r="G3541" t="s" s="4">
        <v>3568</v>
      </c>
      <c r="H3541" t="s" s="4">
        <v>908</v>
      </c>
    </row>
    <row r="3542" ht="45.0" customHeight="true">
      <c r="A3542" t="s" s="4">
        <v>840</v>
      </c>
      <c r="B3542" t="s" s="4">
        <v>4658</v>
      </c>
      <c r="C3542" t="s" s="4">
        <v>1036</v>
      </c>
      <c r="D3542" t="s" s="4">
        <v>1037</v>
      </c>
      <c r="E3542" t="s" s="4">
        <v>1038</v>
      </c>
      <c r="F3542" t="s" s="4">
        <v>906</v>
      </c>
      <c r="G3542" t="s" s="4">
        <v>3568</v>
      </c>
      <c r="H3542" t="s" s="4">
        <v>3746</v>
      </c>
    </row>
    <row r="3543" ht="45.0" customHeight="true">
      <c r="A3543" t="s" s="4">
        <v>840</v>
      </c>
      <c r="B3543" t="s" s="4">
        <v>4659</v>
      </c>
      <c r="C3543" t="s" s="4">
        <v>3557</v>
      </c>
      <c r="D3543" t="s" s="4">
        <v>3571</v>
      </c>
      <c r="E3543" t="s" s="4">
        <v>1968</v>
      </c>
      <c r="F3543" t="s" s="4">
        <v>906</v>
      </c>
      <c r="G3543" t="s" s="4">
        <v>948</v>
      </c>
      <c r="H3543" t="s" s="4">
        <v>908</v>
      </c>
    </row>
    <row r="3544" ht="45.0" customHeight="true">
      <c r="A3544" t="s" s="4">
        <v>840</v>
      </c>
      <c r="B3544" t="s" s="4">
        <v>4660</v>
      </c>
      <c r="C3544" t="s" s="4">
        <v>3573</v>
      </c>
      <c r="D3544" t="s" s="4">
        <v>3574</v>
      </c>
      <c r="E3544" t="s" s="4">
        <v>3575</v>
      </c>
      <c r="F3544" t="s" s="4">
        <v>934</v>
      </c>
      <c r="G3544" t="s" s="4">
        <v>994</v>
      </c>
      <c r="H3544" t="s" s="4">
        <v>908</v>
      </c>
    </row>
    <row r="3545" ht="45.0" customHeight="true">
      <c r="A3545" t="s" s="4">
        <v>840</v>
      </c>
      <c r="B3545" t="s" s="4">
        <v>4661</v>
      </c>
      <c r="C3545" t="s" s="4">
        <v>3577</v>
      </c>
      <c r="D3545" t="s" s="4">
        <v>3578</v>
      </c>
      <c r="E3545" t="s" s="4">
        <v>3579</v>
      </c>
      <c r="F3545" t="s" s="4">
        <v>906</v>
      </c>
      <c r="G3545" t="s" s="4">
        <v>994</v>
      </c>
      <c r="H3545" t="s" s="4">
        <v>908</v>
      </c>
    </row>
    <row r="3546" ht="45.0" customHeight="true">
      <c r="A3546" t="s" s="4">
        <v>840</v>
      </c>
      <c r="B3546" t="s" s="4">
        <v>4662</v>
      </c>
      <c r="C3546" t="s" s="4">
        <v>3581</v>
      </c>
      <c r="D3546" t="s" s="4">
        <v>959</v>
      </c>
      <c r="E3546" t="s" s="4">
        <v>977</v>
      </c>
      <c r="F3546" t="s" s="4">
        <v>906</v>
      </c>
      <c r="G3546" t="s" s="4">
        <v>907</v>
      </c>
      <c r="H3546" t="s" s="4">
        <v>908</v>
      </c>
    </row>
    <row r="3547" ht="45.0" customHeight="true">
      <c r="A3547" t="s" s="4">
        <v>840</v>
      </c>
      <c r="B3547" t="s" s="4">
        <v>4663</v>
      </c>
      <c r="C3547" t="s" s="4">
        <v>3583</v>
      </c>
      <c r="D3547" t="s" s="4">
        <v>911</v>
      </c>
      <c r="E3547" t="s" s="4">
        <v>3584</v>
      </c>
      <c r="F3547" t="s" s="4">
        <v>906</v>
      </c>
      <c r="G3547" t="s" s="4">
        <v>3585</v>
      </c>
      <c r="H3547" t="s" s="4">
        <v>3746</v>
      </c>
    </row>
    <row r="3548" ht="45.0" customHeight="true">
      <c r="A3548" t="s" s="4">
        <v>840</v>
      </c>
      <c r="B3548" t="s" s="4">
        <v>4664</v>
      </c>
      <c r="C3548" t="s" s="4">
        <v>3587</v>
      </c>
      <c r="D3548" t="s" s="4">
        <v>1038</v>
      </c>
      <c r="E3548" t="s" s="4">
        <v>3588</v>
      </c>
      <c r="F3548" t="s" s="4">
        <v>906</v>
      </c>
      <c r="G3548" t="s" s="4">
        <v>907</v>
      </c>
      <c r="H3548" t="s" s="4">
        <v>908</v>
      </c>
    </row>
    <row r="3549" ht="45.0" customHeight="true">
      <c r="A3549" t="s" s="4">
        <v>840</v>
      </c>
      <c r="B3549" t="s" s="4">
        <v>4665</v>
      </c>
      <c r="C3549" t="s" s="4">
        <v>3590</v>
      </c>
      <c r="D3549" t="s" s="4">
        <v>3591</v>
      </c>
      <c r="E3549" t="s" s="4">
        <v>921</v>
      </c>
      <c r="F3549" t="s" s="4">
        <v>906</v>
      </c>
      <c r="G3549" t="s" s="4">
        <v>907</v>
      </c>
      <c r="H3549" t="s" s="4">
        <v>908</v>
      </c>
    </row>
    <row r="3550" ht="45.0" customHeight="true">
      <c r="A3550" t="s" s="4">
        <v>840</v>
      </c>
      <c r="B3550" t="s" s="4">
        <v>4666</v>
      </c>
      <c r="C3550" t="s" s="4">
        <v>3593</v>
      </c>
      <c r="D3550" t="s" s="4">
        <v>3594</v>
      </c>
      <c r="E3550" t="s" s="4">
        <v>981</v>
      </c>
      <c r="F3550" t="s" s="4">
        <v>906</v>
      </c>
      <c r="G3550" t="s" s="4">
        <v>907</v>
      </c>
      <c r="H3550" t="s" s="4">
        <v>908</v>
      </c>
    </row>
    <row r="3551" ht="45.0" customHeight="true">
      <c r="A3551" t="s" s="4">
        <v>840</v>
      </c>
      <c r="B3551" t="s" s="4">
        <v>4667</v>
      </c>
      <c r="C3551" t="s" s="4">
        <v>3596</v>
      </c>
      <c r="D3551" t="s" s="4">
        <v>3597</v>
      </c>
      <c r="E3551" t="s" s="4">
        <v>3598</v>
      </c>
      <c r="F3551" t="s" s="4">
        <v>906</v>
      </c>
      <c r="G3551" t="s" s="4">
        <v>907</v>
      </c>
      <c r="H3551" t="s" s="4">
        <v>908</v>
      </c>
    </row>
    <row r="3552" ht="45.0" customHeight="true">
      <c r="A3552" t="s" s="4">
        <v>840</v>
      </c>
      <c r="B3552" t="s" s="4">
        <v>4668</v>
      </c>
      <c r="C3552" t="s" s="4">
        <v>1029</v>
      </c>
      <c r="D3552" t="s" s="4">
        <v>1030</v>
      </c>
      <c r="E3552" t="s" s="4">
        <v>1031</v>
      </c>
      <c r="F3552" t="s" s="4">
        <v>906</v>
      </c>
      <c r="G3552" t="s" s="4">
        <v>907</v>
      </c>
      <c r="H3552" t="s" s="4">
        <v>908</v>
      </c>
    </row>
    <row r="3553" ht="45.0" customHeight="true">
      <c r="A3553" t="s" s="4">
        <v>840</v>
      </c>
      <c r="B3553" t="s" s="4">
        <v>4669</v>
      </c>
      <c r="C3553" t="s" s="4">
        <v>903</v>
      </c>
      <c r="D3553" t="s" s="4">
        <v>904</v>
      </c>
      <c r="E3553" t="s" s="4">
        <v>905</v>
      </c>
      <c r="F3553" t="s" s="4">
        <v>906</v>
      </c>
      <c r="G3553" t="s" s="4">
        <v>907</v>
      </c>
      <c r="H3553" t="s" s="4">
        <v>908</v>
      </c>
    </row>
    <row r="3554" ht="45.0" customHeight="true">
      <c r="A3554" t="s" s="4">
        <v>840</v>
      </c>
      <c r="B3554" t="s" s="4">
        <v>4670</v>
      </c>
      <c r="C3554" t="s" s="4">
        <v>3602</v>
      </c>
      <c r="D3554" t="s" s="4">
        <v>922</v>
      </c>
      <c r="E3554" t="s" s="4">
        <v>911</v>
      </c>
      <c r="F3554" t="s" s="4">
        <v>906</v>
      </c>
      <c r="G3554" t="s" s="4">
        <v>907</v>
      </c>
      <c r="H3554" t="s" s="4">
        <v>908</v>
      </c>
    </row>
    <row r="3555" ht="45.0" customHeight="true">
      <c r="A3555" t="s" s="4">
        <v>840</v>
      </c>
      <c r="B3555" t="s" s="4">
        <v>4671</v>
      </c>
      <c r="C3555" t="s" s="4">
        <v>3604</v>
      </c>
      <c r="D3555" t="s" s="4">
        <v>3605</v>
      </c>
      <c r="E3555" t="s" s="4">
        <v>929</v>
      </c>
      <c r="F3555" t="s" s="4">
        <v>906</v>
      </c>
      <c r="G3555" t="s" s="4">
        <v>907</v>
      </c>
      <c r="H3555" t="s" s="4">
        <v>908</v>
      </c>
    </row>
    <row r="3556" ht="45.0" customHeight="true">
      <c r="A3556" t="s" s="4">
        <v>840</v>
      </c>
      <c r="B3556" t="s" s="4">
        <v>4672</v>
      </c>
      <c r="C3556" t="s" s="4">
        <v>3607</v>
      </c>
      <c r="D3556" t="s" s="4">
        <v>965</v>
      </c>
      <c r="E3556" t="s" s="4">
        <v>966</v>
      </c>
      <c r="F3556" t="s" s="4">
        <v>906</v>
      </c>
      <c r="G3556" t="s" s="4">
        <v>907</v>
      </c>
      <c r="H3556" t="s" s="4">
        <v>908</v>
      </c>
    </row>
    <row r="3557" ht="45.0" customHeight="true">
      <c r="A3557" t="s" s="4">
        <v>845</v>
      </c>
      <c r="B3557" t="s" s="4">
        <v>4673</v>
      </c>
      <c r="C3557" t="s" s="4">
        <v>3587</v>
      </c>
      <c r="D3557" t="s" s="4">
        <v>1038</v>
      </c>
      <c r="E3557" t="s" s="4">
        <v>3588</v>
      </c>
      <c r="F3557" t="s" s="4">
        <v>906</v>
      </c>
      <c r="G3557" t="s" s="4">
        <v>907</v>
      </c>
      <c r="H3557" t="s" s="4">
        <v>908</v>
      </c>
    </row>
    <row r="3558" ht="45.0" customHeight="true">
      <c r="A3558" t="s" s="4">
        <v>845</v>
      </c>
      <c r="B3558" t="s" s="4">
        <v>4674</v>
      </c>
      <c r="C3558" t="s" s="4">
        <v>3590</v>
      </c>
      <c r="D3558" t="s" s="4">
        <v>3591</v>
      </c>
      <c r="E3558" t="s" s="4">
        <v>921</v>
      </c>
      <c r="F3558" t="s" s="4">
        <v>906</v>
      </c>
      <c r="G3558" t="s" s="4">
        <v>907</v>
      </c>
      <c r="H3558" t="s" s="4">
        <v>908</v>
      </c>
    </row>
    <row r="3559" ht="45.0" customHeight="true">
      <c r="A3559" t="s" s="4">
        <v>845</v>
      </c>
      <c r="B3559" t="s" s="4">
        <v>4675</v>
      </c>
      <c r="C3559" t="s" s="4">
        <v>3593</v>
      </c>
      <c r="D3559" t="s" s="4">
        <v>3594</v>
      </c>
      <c r="E3559" t="s" s="4">
        <v>981</v>
      </c>
      <c r="F3559" t="s" s="4">
        <v>906</v>
      </c>
      <c r="G3559" t="s" s="4">
        <v>907</v>
      </c>
      <c r="H3559" t="s" s="4">
        <v>908</v>
      </c>
    </row>
    <row r="3560" ht="45.0" customHeight="true">
      <c r="A3560" t="s" s="4">
        <v>845</v>
      </c>
      <c r="B3560" t="s" s="4">
        <v>4676</v>
      </c>
      <c r="C3560" t="s" s="4">
        <v>3596</v>
      </c>
      <c r="D3560" t="s" s="4">
        <v>3597</v>
      </c>
      <c r="E3560" t="s" s="4">
        <v>3598</v>
      </c>
      <c r="F3560" t="s" s="4">
        <v>906</v>
      </c>
      <c r="G3560" t="s" s="4">
        <v>907</v>
      </c>
      <c r="H3560" t="s" s="4">
        <v>908</v>
      </c>
    </row>
    <row r="3561" ht="45.0" customHeight="true">
      <c r="A3561" t="s" s="4">
        <v>845</v>
      </c>
      <c r="B3561" t="s" s="4">
        <v>4677</v>
      </c>
      <c r="C3561" t="s" s="4">
        <v>1029</v>
      </c>
      <c r="D3561" t="s" s="4">
        <v>1030</v>
      </c>
      <c r="E3561" t="s" s="4">
        <v>1031</v>
      </c>
      <c r="F3561" t="s" s="4">
        <v>906</v>
      </c>
      <c r="G3561" t="s" s="4">
        <v>907</v>
      </c>
      <c r="H3561" t="s" s="4">
        <v>908</v>
      </c>
    </row>
    <row r="3562" ht="45.0" customHeight="true">
      <c r="A3562" t="s" s="4">
        <v>845</v>
      </c>
      <c r="B3562" t="s" s="4">
        <v>4678</v>
      </c>
      <c r="C3562" t="s" s="4">
        <v>903</v>
      </c>
      <c r="D3562" t="s" s="4">
        <v>904</v>
      </c>
      <c r="E3562" t="s" s="4">
        <v>905</v>
      </c>
      <c r="F3562" t="s" s="4">
        <v>906</v>
      </c>
      <c r="G3562" t="s" s="4">
        <v>907</v>
      </c>
      <c r="H3562" t="s" s="4">
        <v>908</v>
      </c>
    </row>
    <row r="3563" ht="45.0" customHeight="true">
      <c r="A3563" t="s" s="4">
        <v>845</v>
      </c>
      <c r="B3563" t="s" s="4">
        <v>4679</v>
      </c>
      <c r="C3563" t="s" s="4">
        <v>3602</v>
      </c>
      <c r="D3563" t="s" s="4">
        <v>922</v>
      </c>
      <c r="E3563" t="s" s="4">
        <v>911</v>
      </c>
      <c r="F3563" t="s" s="4">
        <v>906</v>
      </c>
      <c r="G3563" t="s" s="4">
        <v>907</v>
      </c>
      <c r="H3563" t="s" s="4">
        <v>908</v>
      </c>
    </row>
    <row r="3564" ht="45.0" customHeight="true">
      <c r="A3564" t="s" s="4">
        <v>845</v>
      </c>
      <c r="B3564" t="s" s="4">
        <v>4680</v>
      </c>
      <c r="C3564" t="s" s="4">
        <v>3604</v>
      </c>
      <c r="D3564" t="s" s="4">
        <v>3605</v>
      </c>
      <c r="E3564" t="s" s="4">
        <v>929</v>
      </c>
      <c r="F3564" t="s" s="4">
        <v>906</v>
      </c>
      <c r="G3564" t="s" s="4">
        <v>907</v>
      </c>
      <c r="H3564" t="s" s="4">
        <v>908</v>
      </c>
    </row>
    <row r="3565" ht="45.0" customHeight="true">
      <c r="A3565" t="s" s="4">
        <v>845</v>
      </c>
      <c r="B3565" t="s" s="4">
        <v>4681</v>
      </c>
      <c r="C3565" t="s" s="4">
        <v>3607</v>
      </c>
      <c r="D3565" t="s" s="4">
        <v>965</v>
      </c>
      <c r="E3565" t="s" s="4">
        <v>966</v>
      </c>
      <c r="F3565" t="s" s="4">
        <v>906</v>
      </c>
      <c r="G3565" t="s" s="4">
        <v>907</v>
      </c>
      <c r="H3565" t="s" s="4">
        <v>908</v>
      </c>
    </row>
    <row r="3566" ht="45.0" customHeight="true">
      <c r="A3566" t="s" s="4">
        <v>845</v>
      </c>
      <c r="B3566" t="s" s="4">
        <v>4682</v>
      </c>
      <c r="C3566" t="s" s="4">
        <v>941</v>
      </c>
      <c r="D3566" t="s" s="4">
        <v>942</v>
      </c>
      <c r="E3566" t="s" s="4">
        <v>943</v>
      </c>
      <c r="F3566" t="s" s="4">
        <v>906</v>
      </c>
      <c r="G3566" t="s" s="4">
        <v>907</v>
      </c>
      <c r="H3566" t="s" s="4">
        <v>908</v>
      </c>
    </row>
    <row r="3567" ht="45.0" customHeight="true">
      <c r="A3567" t="s" s="4">
        <v>845</v>
      </c>
      <c r="B3567" t="s" s="4">
        <v>4683</v>
      </c>
      <c r="C3567" t="s" s="4">
        <v>910</v>
      </c>
      <c r="D3567" t="s" s="4">
        <v>911</v>
      </c>
      <c r="E3567" t="s" s="4">
        <v>912</v>
      </c>
      <c r="F3567" t="s" s="4">
        <v>1003</v>
      </c>
      <c r="G3567" t="s" s="4">
        <v>907</v>
      </c>
      <c r="H3567" t="s" s="4">
        <v>908</v>
      </c>
    </row>
    <row r="3568" ht="45.0" customHeight="true">
      <c r="A3568" t="s" s="4">
        <v>845</v>
      </c>
      <c r="B3568" t="s" s="4">
        <v>4684</v>
      </c>
      <c r="C3568" t="s" s="4">
        <v>3611</v>
      </c>
      <c r="D3568" t="s" s="4">
        <v>3612</v>
      </c>
      <c r="E3568" t="s" s="4">
        <v>977</v>
      </c>
      <c r="F3568" t="s" s="4">
        <v>906</v>
      </c>
      <c r="G3568" t="s" s="4">
        <v>907</v>
      </c>
      <c r="H3568" t="s" s="4">
        <v>908</v>
      </c>
    </row>
    <row r="3569" ht="45.0" customHeight="true">
      <c r="A3569" t="s" s="4">
        <v>845</v>
      </c>
      <c r="B3569" t="s" s="4">
        <v>4685</v>
      </c>
      <c r="C3569" t="s" s="4">
        <v>3614</v>
      </c>
      <c r="D3569" t="s" s="4">
        <v>939</v>
      </c>
      <c r="E3569" t="s" s="4">
        <v>3615</v>
      </c>
      <c r="F3569" t="s" s="4">
        <v>906</v>
      </c>
      <c r="G3569" t="s" s="4">
        <v>907</v>
      </c>
      <c r="H3569" t="s" s="4">
        <v>908</v>
      </c>
    </row>
    <row r="3570" ht="45.0" customHeight="true">
      <c r="A3570" t="s" s="4">
        <v>845</v>
      </c>
      <c r="B3570" t="s" s="4">
        <v>4686</v>
      </c>
      <c r="C3570" t="s" s="4">
        <v>3617</v>
      </c>
      <c r="D3570" t="s" s="4">
        <v>3618</v>
      </c>
      <c r="E3570" t="s" s="4">
        <v>3619</v>
      </c>
      <c r="F3570" t="s" s="4">
        <v>906</v>
      </c>
      <c r="G3570" t="s" s="4">
        <v>907</v>
      </c>
      <c r="H3570" t="s" s="4">
        <v>908</v>
      </c>
    </row>
    <row r="3571" ht="45.0" customHeight="true">
      <c r="A3571" t="s" s="4">
        <v>845</v>
      </c>
      <c r="B3571" t="s" s="4">
        <v>4687</v>
      </c>
      <c r="C3571" t="s" s="4">
        <v>3513</v>
      </c>
      <c r="D3571" t="s" s="4">
        <v>3514</v>
      </c>
      <c r="E3571" t="s" s="4">
        <v>3515</v>
      </c>
      <c r="F3571" t="s" s="4">
        <v>906</v>
      </c>
      <c r="G3571" t="s" s="4">
        <v>907</v>
      </c>
      <c r="H3571" t="s" s="4">
        <v>908</v>
      </c>
    </row>
    <row r="3572" ht="45.0" customHeight="true">
      <c r="A3572" t="s" s="4">
        <v>845</v>
      </c>
      <c r="B3572" t="s" s="4">
        <v>4688</v>
      </c>
      <c r="C3572" t="s" s="4">
        <v>3720</v>
      </c>
      <c r="D3572" t="s" s="4">
        <v>1011</v>
      </c>
      <c r="E3572" t="s" s="4">
        <v>3721</v>
      </c>
      <c r="F3572" t="s" s="4">
        <v>906</v>
      </c>
      <c r="G3572" t="s" s="4">
        <v>907</v>
      </c>
      <c r="H3572" t="s" s="4">
        <v>908</v>
      </c>
    </row>
    <row r="3573" ht="45.0" customHeight="true">
      <c r="A3573" t="s" s="4">
        <v>845</v>
      </c>
      <c r="B3573" t="s" s="4">
        <v>4689</v>
      </c>
      <c r="C3573" t="s" s="4">
        <v>3518</v>
      </c>
      <c r="D3573" t="s" s="4">
        <v>911</v>
      </c>
      <c r="E3573" t="s" s="4">
        <v>3519</v>
      </c>
      <c r="F3573" t="s" s="4">
        <v>906</v>
      </c>
      <c r="G3573" t="s" s="4">
        <v>907</v>
      </c>
      <c r="H3573" t="s" s="4">
        <v>908</v>
      </c>
    </row>
    <row r="3574" ht="45.0" customHeight="true">
      <c r="A3574" t="s" s="4">
        <v>845</v>
      </c>
      <c r="B3574" t="s" s="4">
        <v>4690</v>
      </c>
      <c r="C3574" t="s" s="4">
        <v>3521</v>
      </c>
      <c r="D3574" t="s" s="4">
        <v>3522</v>
      </c>
      <c r="E3574" t="s" s="4">
        <v>3523</v>
      </c>
      <c r="F3574" t="s" s="4">
        <v>906</v>
      </c>
      <c r="G3574" t="s" s="4">
        <v>907</v>
      </c>
      <c r="H3574" t="s" s="4">
        <v>908</v>
      </c>
    </row>
    <row r="3575" ht="45.0" customHeight="true">
      <c r="A3575" t="s" s="4">
        <v>845</v>
      </c>
      <c r="B3575" t="s" s="4">
        <v>4691</v>
      </c>
      <c r="C3575" t="s" s="4">
        <v>3525</v>
      </c>
      <c r="D3575" t="s" s="4">
        <v>3526</v>
      </c>
      <c r="E3575" t="s" s="4">
        <v>926</v>
      </c>
      <c r="F3575" t="s" s="4">
        <v>906</v>
      </c>
      <c r="G3575" t="s" s="4">
        <v>907</v>
      </c>
      <c r="H3575" t="s" s="4">
        <v>3746</v>
      </c>
    </row>
    <row r="3576" ht="45.0" customHeight="true">
      <c r="A3576" t="s" s="4">
        <v>845</v>
      </c>
      <c r="B3576" t="s" s="4">
        <v>4692</v>
      </c>
      <c r="C3576" t="s" s="4">
        <v>972</v>
      </c>
      <c r="D3576" t="s" s="4">
        <v>973</v>
      </c>
      <c r="E3576" t="s" s="4">
        <v>974</v>
      </c>
      <c r="F3576" t="s" s="4">
        <v>906</v>
      </c>
      <c r="G3576" t="s" s="4">
        <v>907</v>
      </c>
      <c r="H3576" t="s" s="4">
        <v>908</v>
      </c>
    </row>
    <row r="3577" ht="45.0" customHeight="true">
      <c r="A3577" t="s" s="4">
        <v>845</v>
      </c>
      <c r="B3577" t="s" s="4">
        <v>4693</v>
      </c>
      <c r="C3577" t="s" s="4">
        <v>3529</v>
      </c>
      <c r="D3577" t="s" s="4">
        <v>922</v>
      </c>
      <c r="E3577" t="s" s="4">
        <v>939</v>
      </c>
      <c r="F3577" t="s" s="4">
        <v>906</v>
      </c>
      <c r="G3577" t="s" s="4">
        <v>907</v>
      </c>
      <c r="H3577" t="s" s="4">
        <v>3746</v>
      </c>
    </row>
    <row r="3578" ht="45.0" customHeight="true">
      <c r="A3578" t="s" s="4">
        <v>845</v>
      </c>
      <c r="B3578" t="s" s="4">
        <v>4694</v>
      </c>
      <c r="C3578" t="s" s="4">
        <v>3531</v>
      </c>
      <c r="D3578" t="s" s="4">
        <v>3532</v>
      </c>
      <c r="E3578" t="s" s="4">
        <v>3533</v>
      </c>
      <c r="F3578" t="s" s="4">
        <v>906</v>
      </c>
      <c r="G3578" t="s" s="4">
        <v>907</v>
      </c>
      <c r="H3578" t="s" s="4">
        <v>908</v>
      </c>
    </row>
    <row r="3579" ht="45.0" customHeight="true">
      <c r="A3579" t="s" s="4">
        <v>845</v>
      </c>
      <c r="B3579" t="s" s="4">
        <v>4695</v>
      </c>
      <c r="C3579" t="s" s="4">
        <v>2082</v>
      </c>
      <c r="D3579" t="s" s="4">
        <v>1053</v>
      </c>
      <c r="E3579" t="s" s="4">
        <v>939</v>
      </c>
      <c r="F3579" t="s" s="4">
        <v>906</v>
      </c>
      <c r="G3579" t="s" s="4">
        <v>3568</v>
      </c>
      <c r="H3579" t="s" s="4">
        <v>908</v>
      </c>
    </row>
    <row r="3580" ht="45.0" customHeight="true">
      <c r="A3580" t="s" s="4">
        <v>845</v>
      </c>
      <c r="B3580" t="s" s="4">
        <v>4696</v>
      </c>
      <c r="C3580" t="s" s="4">
        <v>958</v>
      </c>
      <c r="D3580" t="s" s="4">
        <v>1914</v>
      </c>
      <c r="E3580" t="s" s="4">
        <v>922</v>
      </c>
      <c r="F3580" t="s" s="4">
        <v>906</v>
      </c>
      <c r="G3580" t="s" s="4">
        <v>918</v>
      </c>
      <c r="H3580" t="s" s="4">
        <v>908</v>
      </c>
    </row>
    <row r="3581" ht="45.0" customHeight="true">
      <c r="A3581" t="s" s="4">
        <v>845</v>
      </c>
      <c r="B3581" t="s" s="4">
        <v>4697</v>
      </c>
      <c r="C3581" t="s" s="4">
        <v>3537</v>
      </c>
      <c r="D3581" t="s" s="4">
        <v>3538</v>
      </c>
      <c r="E3581" t="s" s="4">
        <v>3539</v>
      </c>
      <c r="F3581" t="s" s="4">
        <v>906</v>
      </c>
      <c r="G3581" t="s" s="4">
        <v>907</v>
      </c>
      <c r="H3581" t="s" s="4">
        <v>908</v>
      </c>
    </row>
    <row r="3582" ht="45.0" customHeight="true">
      <c r="A3582" t="s" s="4">
        <v>845</v>
      </c>
      <c r="B3582" t="s" s="4">
        <v>4698</v>
      </c>
      <c r="C3582" t="s" s="4">
        <v>1051</v>
      </c>
      <c r="D3582" t="s" s="4">
        <v>1052</v>
      </c>
      <c r="E3582" t="s" s="4">
        <v>1053</v>
      </c>
      <c r="F3582" t="s" s="4">
        <v>934</v>
      </c>
      <c r="G3582" t="s" s="4">
        <v>918</v>
      </c>
      <c r="H3582" t="s" s="4">
        <v>908</v>
      </c>
    </row>
    <row r="3583" ht="45.0" customHeight="true">
      <c r="A3583" t="s" s="4">
        <v>845</v>
      </c>
      <c r="B3583" t="s" s="4">
        <v>4699</v>
      </c>
      <c r="C3583" t="s" s="4">
        <v>3542</v>
      </c>
      <c r="D3583" t="s" s="4">
        <v>3543</v>
      </c>
      <c r="E3583" t="s" s="4">
        <v>3544</v>
      </c>
      <c r="F3583" t="s" s="4">
        <v>906</v>
      </c>
      <c r="G3583" t="s" s="4">
        <v>907</v>
      </c>
      <c r="H3583" t="s" s="4">
        <v>908</v>
      </c>
    </row>
    <row r="3584" ht="45.0" customHeight="true">
      <c r="A3584" t="s" s="4">
        <v>845</v>
      </c>
      <c r="B3584" t="s" s="4">
        <v>4700</v>
      </c>
      <c r="C3584" t="s" s="4">
        <v>1029</v>
      </c>
      <c r="D3584" t="s" s="4">
        <v>922</v>
      </c>
      <c r="E3584" t="s" s="4">
        <v>922</v>
      </c>
      <c r="F3584" t="s" s="4">
        <v>906</v>
      </c>
      <c r="G3584" t="s" s="4">
        <v>907</v>
      </c>
      <c r="H3584" t="s" s="4">
        <v>908</v>
      </c>
    </row>
    <row r="3585" ht="45.0" customHeight="true">
      <c r="A3585" t="s" s="4">
        <v>845</v>
      </c>
      <c r="B3585" t="s" s="4">
        <v>4701</v>
      </c>
      <c r="C3585" t="s" s="4">
        <v>925</v>
      </c>
      <c r="D3585" t="s" s="4">
        <v>921</v>
      </c>
      <c r="E3585" t="s" s="4">
        <v>926</v>
      </c>
      <c r="F3585" t="s" s="4">
        <v>906</v>
      </c>
      <c r="G3585" t="s" s="4">
        <v>918</v>
      </c>
      <c r="H3585" t="s" s="4">
        <v>908</v>
      </c>
    </row>
    <row r="3586" ht="45.0" customHeight="true">
      <c r="A3586" t="s" s="4">
        <v>845</v>
      </c>
      <c r="B3586" t="s" s="4">
        <v>4702</v>
      </c>
      <c r="C3586" t="s" s="4">
        <v>3548</v>
      </c>
      <c r="D3586" t="s" s="4">
        <v>3549</v>
      </c>
      <c r="E3586" t="s" s="4">
        <v>3550</v>
      </c>
      <c r="F3586" t="s" s="4">
        <v>906</v>
      </c>
      <c r="G3586" t="s" s="4">
        <v>3551</v>
      </c>
      <c r="H3586" t="s" s="4">
        <v>908</v>
      </c>
    </row>
    <row r="3587" ht="45.0" customHeight="true">
      <c r="A3587" t="s" s="4">
        <v>845</v>
      </c>
      <c r="B3587" t="s" s="4">
        <v>4703</v>
      </c>
      <c r="C3587" t="s" s="4">
        <v>3553</v>
      </c>
      <c r="D3587" t="s" s="4">
        <v>956</v>
      </c>
      <c r="E3587" t="s" s="4">
        <v>3554</v>
      </c>
      <c r="F3587" t="s" s="4">
        <v>906</v>
      </c>
      <c r="G3587" t="s" s="4">
        <v>907</v>
      </c>
      <c r="H3587" t="s" s="4">
        <v>908</v>
      </c>
    </row>
    <row r="3588" ht="45.0" customHeight="true">
      <c r="A3588" t="s" s="4">
        <v>845</v>
      </c>
      <c r="B3588" t="s" s="4">
        <v>4704</v>
      </c>
      <c r="C3588" t="s" s="4">
        <v>3556</v>
      </c>
      <c r="D3588" t="s" s="4">
        <v>922</v>
      </c>
      <c r="E3588" t="s" s="4">
        <v>3557</v>
      </c>
      <c r="F3588" t="s" s="4">
        <v>934</v>
      </c>
      <c r="G3588" t="s" s="4">
        <v>3551</v>
      </c>
      <c r="H3588" t="s" s="4">
        <v>908</v>
      </c>
    </row>
    <row r="3589" ht="45.0" customHeight="true">
      <c r="A3589" t="s" s="4">
        <v>845</v>
      </c>
      <c r="B3589" t="s" s="4">
        <v>4705</v>
      </c>
      <c r="C3589" t="s" s="4">
        <v>3559</v>
      </c>
      <c r="D3589" t="s" s="4">
        <v>3560</v>
      </c>
      <c r="E3589" t="s" s="4">
        <v>1923</v>
      </c>
      <c r="F3589" t="s" s="4">
        <v>906</v>
      </c>
      <c r="G3589" t="s" s="4">
        <v>907</v>
      </c>
      <c r="H3589" t="s" s="4">
        <v>908</v>
      </c>
    </row>
    <row r="3590" ht="45.0" customHeight="true">
      <c r="A3590" t="s" s="4">
        <v>845</v>
      </c>
      <c r="B3590" t="s" s="4">
        <v>4706</v>
      </c>
      <c r="C3590" t="s" s="4">
        <v>3562</v>
      </c>
      <c r="D3590" t="s" s="4">
        <v>922</v>
      </c>
      <c r="E3590" t="s" s="4">
        <v>922</v>
      </c>
      <c r="F3590" t="s" s="4">
        <v>906</v>
      </c>
      <c r="G3590" t="s" s="4">
        <v>907</v>
      </c>
      <c r="H3590" t="s" s="4">
        <v>908</v>
      </c>
    </row>
    <row r="3591" ht="45.0" customHeight="true">
      <c r="A3591" t="s" s="4">
        <v>845</v>
      </c>
      <c r="B3591" t="s" s="4">
        <v>4707</v>
      </c>
      <c r="C3591" t="s" s="4">
        <v>3564</v>
      </c>
      <c r="D3591" t="s" s="4">
        <v>3565</v>
      </c>
      <c r="E3591" t="s" s="4">
        <v>956</v>
      </c>
      <c r="F3591" t="s" s="4">
        <v>906</v>
      </c>
      <c r="G3591" t="s" s="4">
        <v>3551</v>
      </c>
      <c r="H3591" t="s" s="4">
        <v>908</v>
      </c>
    </row>
    <row r="3592" ht="45.0" customHeight="true">
      <c r="A3592" t="s" s="4">
        <v>845</v>
      </c>
      <c r="B3592" t="s" s="4">
        <v>4708</v>
      </c>
      <c r="C3592" t="s" s="4">
        <v>1049</v>
      </c>
      <c r="D3592" t="s" s="4">
        <v>1044</v>
      </c>
      <c r="E3592" t="s" s="4">
        <v>929</v>
      </c>
      <c r="F3592" t="s" s="4">
        <v>3567</v>
      </c>
      <c r="G3592" t="s" s="4">
        <v>3568</v>
      </c>
      <c r="H3592" t="s" s="4">
        <v>908</v>
      </c>
    </row>
    <row r="3593" ht="45.0" customHeight="true">
      <c r="A3593" t="s" s="4">
        <v>845</v>
      </c>
      <c r="B3593" t="s" s="4">
        <v>4709</v>
      </c>
      <c r="C3593" t="s" s="4">
        <v>1036</v>
      </c>
      <c r="D3593" t="s" s="4">
        <v>1037</v>
      </c>
      <c r="E3593" t="s" s="4">
        <v>1038</v>
      </c>
      <c r="F3593" t="s" s="4">
        <v>906</v>
      </c>
      <c r="G3593" t="s" s="4">
        <v>3568</v>
      </c>
      <c r="H3593" t="s" s="4">
        <v>3746</v>
      </c>
    </row>
    <row r="3594" ht="45.0" customHeight="true">
      <c r="A3594" t="s" s="4">
        <v>845</v>
      </c>
      <c r="B3594" t="s" s="4">
        <v>4710</v>
      </c>
      <c r="C3594" t="s" s="4">
        <v>3557</v>
      </c>
      <c r="D3594" t="s" s="4">
        <v>3571</v>
      </c>
      <c r="E3594" t="s" s="4">
        <v>1968</v>
      </c>
      <c r="F3594" t="s" s="4">
        <v>906</v>
      </c>
      <c r="G3594" t="s" s="4">
        <v>948</v>
      </c>
      <c r="H3594" t="s" s="4">
        <v>908</v>
      </c>
    </row>
    <row r="3595" ht="45.0" customHeight="true">
      <c r="A3595" t="s" s="4">
        <v>845</v>
      </c>
      <c r="B3595" t="s" s="4">
        <v>4711</v>
      </c>
      <c r="C3595" t="s" s="4">
        <v>3573</v>
      </c>
      <c r="D3595" t="s" s="4">
        <v>3574</v>
      </c>
      <c r="E3595" t="s" s="4">
        <v>3575</v>
      </c>
      <c r="F3595" t="s" s="4">
        <v>934</v>
      </c>
      <c r="G3595" t="s" s="4">
        <v>994</v>
      </c>
      <c r="H3595" t="s" s="4">
        <v>908</v>
      </c>
    </row>
    <row r="3596" ht="45.0" customHeight="true">
      <c r="A3596" t="s" s="4">
        <v>845</v>
      </c>
      <c r="B3596" t="s" s="4">
        <v>4712</v>
      </c>
      <c r="C3596" t="s" s="4">
        <v>3577</v>
      </c>
      <c r="D3596" t="s" s="4">
        <v>3578</v>
      </c>
      <c r="E3596" t="s" s="4">
        <v>3579</v>
      </c>
      <c r="F3596" t="s" s="4">
        <v>906</v>
      </c>
      <c r="G3596" t="s" s="4">
        <v>994</v>
      </c>
      <c r="H3596" t="s" s="4">
        <v>908</v>
      </c>
    </row>
    <row r="3597" ht="45.0" customHeight="true">
      <c r="A3597" t="s" s="4">
        <v>845</v>
      </c>
      <c r="B3597" t="s" s="4">
        <v>4713</v>
      </c>
      <c r="C3597" t="s" s="4">
        <v>3581</v>
      </c>
      <c r="D3597" t="s" s="4">
        <v>959</v>
      </c>
      <c r="E3597" t="s" s="4">
        <v>977</v>
      </c>
      <c r="F3597" t="s" s="4">
        <v>906</v>
      </c>
      <c r="G3597" t="s" s="4">
        <v>907</v>
      </c>
      <c r="H3597" t="s" s="4">
        <v>908</v>
      </c>
    </row>
    <row r="3598" ht="45.0" customHeight="true">
      <c r="A3598" t="s" s="4">
        <v>845</v>
      </c>
      <c r="B3598" t="s" s="4">
        <v>4714</v>
      </c>
      <c r="C3598" t="s" s="4">
        <v>3583</v>
      </c>
      <c r="D3598" t="s" s="4">
        <v>911</v>
      </c>
      <c r="E3598" t="s" s="4">
        <v>3584</v>
      </c>
      <c r="F3598" t="s" s="4">
        <v>906</v>
      </c>
      <c r="G3598" t="s" s="4">
        <v>3585</v>
      </c>
      <c r="H3598" t="s" s="4">
        <v>3746</v>
      </c>
    </row>
    <row r="3599" ht="45.0" customHeight="true">
      <c r="A3599" t="s" s="4">
        <v>851</v>
      </c>
      <c r="B3599" t="s" s="4">
        <v>4715</v>
      </c>
      <c r="C3599" t="s" s="4">
        <v>3587</v>
      </c>
      <c r="D3599" t="s" s="4">
        <v>1038</v>
      </c>
      <c r="E3599" t="s" s="4">
        <v>3588</v>
      </c>
      <c r="F3599" t="s" s="4">
        <v>906</v>
      </c>
      <c r="G3599" t="s" s="4">
        <v>907</v>
      </c>
      <c r="H3599" t="s" s="4">
        <v>908</v>
      </c>
    </row>
    <row r="3600" ht="45.0" customHeight="true">
      <c r="A3600" t="s" s="4">
        <v>851</v>
      </c>
      <c r="B3600" t="s" s="4">
        <v>4716</v>
      </c>
      <c r="C3600" t="s" s="4">
        <v>3590</v>
      </c>
      <c r="D3600" t="s" s="4">
        <v>3591</v>
      </c>
      <c r="E3600" t="s" s="4">
        <v>921</v>
      </c>
      <c r="F3600" t="s" s="4">
        <v>906</v>
      </c>
      <c r="G3600" t="s" s="4">
        <v>907</v>
      </c>
      <c r="H3600" t="s" s="4">
        <v>908</v>
      </c>
    </row>
    <row r="3601" ht="45.0" customHeight="true">
      <c r="A3601" t="s" s="4">
        <v>851</v>
      </c>
      <c r="B3601" t="s" s="4">
        <v>4717</v>
      </c>
      <c r="C3601" t="s" s="4">
        <v>3593</v>
      </c>
      <c r="D3601" t="s" s="4">
        <v>3594</v>
      </c>
      <c r="E3601" t="s" s="4">
        <v>981</v>
      </c>
      <c r="F3601" t="s" s="4">
        <v>906</v>
      </c>
      <c r="G3601" t="s" s="4">
        <v>907</v>
      </c>
      <c r="H3601" t="s" s="4">
        <v>908</v>
      </c>
    </row>
    <row r="3602" ht="45.0" customHeight="true">
      <c r="A3602" t="s" s="4">
        <v>851</v>
      </c>
      <c r="B3602" t="s" s="4">
        <v>4718</v>
      </c>
      <c r="C3602" t="s" s="4">
        <v>3596</v>
      </c>
      <c r="D3602" t="s" s="4">
        <v>3597</v>
      </c>
      <c r="E3602" t="s" s="4">
        <v>3598</v>
      </c>
      <c r="F3602" t="s" s="4">
        <v>906</v>
      </c>
      <c r="G3602" t="s" s="4">
        <v>907</v>
      </c>
      <c r="H3602" t="s" s="4">
        <v>908</v>
      </c>
    </row>
    <row r="3603" ht="45.0" customHeight="true">
      <c r="A3603" t="s" s="4">
        <v>851</v>
      </c>
      <c r="B3603" t="s" s="4">
        <v>4719</v>
      </c>
      <c r="C3603" t="s" s="4">
        <v>1029</v>
      </c>
      <c r="D3603" t="s" s="4">
        <v>1030</v>
      </c>
      <c r="E3603" t="s" s="4">
        <v>1031</v>
      </c>
      <c r="F3603" t="s" s="4">
        <v>906</v>
      </c>
      <c r="G3603" t="s" s="4">
        <v>907</v>
      </c>
      <c r="H3603" t="s" s="4">
        <v>908</v>
      </c>
    </row>
    <row r="3604" ht="45.0" customHeight="true">
      <c r="A3604" t="s" s="4">
        <v>851</v>
      </c>
      <c r="B3604" t="s" s="4">
        <v>4720</v>
      </c>
      <c r="C3604" t="s" s="4">
        <v>903</v>
      </c>
      <c r="D3604" t="s" s="4">
        <v>904</v>
      </c>
      <c r="E3604" t="s" s="4">
        <v>905</v>
      </c>
      <c r="F3604" t="s" s="4">
        <v>906</v>
      </c>
      <c r="G3604" t="s" s="4">
        <v>907</v>
      </c>
      <c r="H3604" t="s" s="4">
        <v>908</v>
      </c>
    </row>
    <row r="3605" ht="45.0" customHeight="true">
      <c r="A3605" t="s" s="4">
        <v>851</v>
      </c>
      <c r="B3605" t="s" s="4">
        <v>4721</v>
      </c>
      <c r="C3605" t="s" s="4">
        <v>3602</v>
      </c>
      <c r="D3605" t="s" s="4">
        <v>922</v>
      </c>
      <c r="E3605" t="s" s="4">
        <v>911</v>
      </c>
      <c r="F3605" t="s" s="4">
        <v>906</v>
      </c>
      <c r="G3605" t="s" s="4">
        <v>907</v>
      </c>
      <c r="H3605" t="s" s="4">
        <v>908</v>
      </c>
    </row>
    <row r="3606" ht="45.0" customHeight="true">
      <c r="A3606" t="s" s="4">
        <v>851</v>
      </c>
      <c r="B3606" t="s" s="4">
        <v>4722</v>
      </c>
      <c r="C3606" t="s" s="4">
        <v>3604</v>
      </c>
      <c r="D3606" t="s" s="4">
        <v>3605</v>
      </c>
      <c r="E3606" t="s" s="4">
        <v>929</v>
      </c>
      <c r="F3606" t="s" s="4">
        <v>906</v>
      </c>
      <c r="G3606" t="s" s="4">
        <v>907</v>
      </c>
      <c r="H3606" t="s" s="4">
        <v>908</v>
      </c>
    </row>
    <row r="3607" ht="45.0" customHeight="true">
      <c r="A3607" t="s" s="4">
        <v>851</v>
      </c>
      <c r="B3607" t="s" s="4">
        <v>4723</v>
      </c>
      <c r="C3607" t="s" s="4">
        <v>3607</v>
      </c>
      <c r="D3607" t="s" s="4">
        <v>965</v>
      </c>
      <c r="E3607" t="s" s="4">
        <v>966</v>
      </c>
      <c r="F3607" t="s" s="4">
        <v>906</v>
      </c>
      <c r="G3607" t="s" s="4">
        <v>907</v>
      </c>
      <c r="H3607" t="s" s="4">
        <v>908</v>
      </c>
    </row>
    <row r="3608" ht="45.0" customHeight="true">
      <c r="A3608" t="s" s="4">
        <v>851</v>
      </c>
      <c r="B3608" t="s" s="4">
        <v>4724</v>
      </c>
      <c r="C3608" t="s" s="4">
        <v>941</v>
      </c>
      <c r="D3608" t="s" s="4">
        <v>942</v>
      </c>
      <c r="E3608" t="s" s="4">
        <v>943</v>
      </c>
      <c r="F3608" t="s" s="4">
        <v>906</v>
      </c>
      <c r="G3608" t="s" s="4">
        <v>907</v>
      </c>
      <c r="H3608" t="s" s="4">
        <v>908</v>
      </c>
    </row>
    <row r="3609" ht="45.0" customHeight="true">
      <c r="A3609" t="s" s="4">
        <v>851</v>
      </c>
      <c r="B3609" t="s" s="4">
        <v>4725</v>
      </c>
      <c r="C3609" t="s" s="4">
        <v>910</v>
      </c>
      <c r="D3609" t="s" s="4">
        <v>911</v>
      </c>
      <c r="E3609" t="s" s="4">
        <v>912</v>
      </c>
      <c r="F3609" t="s" s="4">
        <v>1003</v>
      </c>
      <c r="G3609" t="s" s="4">
        <v>907</v>
      </c>
      <c r="H3609" t="s" s="4">
        <v>908</v>
      </c>
    </row>
    <row r="3610" ht="45.0" customHeight="true">
      <c r="A3610" t="s" s="4">
        <v>851</v>
      </c>
      <c r="B3610" t="s" s="4">
        <v>4726</v>
      </c>
      <c r="C3610" t="s" s="4">
        <v>3611</v>
      </c>
      <c r="D3610" t="s" s="4">
        <v>3612</v>
      </c>
      <c r="E3610" t="s" s="4">
        <v>977</v>
      </c>
      <c r="F3610" t="s" s="4">
        <v>906</v>
      </c>
      <c r="G3610" t="s" s="4">
        <v>907</v>
      </c>
      <c r="H3610" t="s" s="4">
        <v>908</v>
      </c>
    </row>
    <row r="3611" ht="45.0" customHeight="true">
      <c r="A3611" t="s" s="4">
        <v>851</v>
      </c>
      <c r="B3611" t="s" s="4">
        <v>4727</v>
      </c>
      <c r="C3611" t="s" s="4">
        <v>3614</v>
      </c>
      <c r="D3611" t="s" s="4">
        <v>939</v>
      </c>
      <c r="E3611" t="s" s="4">
        <v>3615</v>
      </c>
      <c r="F3611" t="s" s="4">
        <v>906</v>
      </c>
      <c r="G3611" t="s" s="4">
        <v>907</v>
      </c>
      <c r="H3611" t="s" s="4">
        <v>908</v>
      </c>
    </row>
    <row r="3612" ht="45.0" customHeight="true">
      <c r="A3612" t="s" s="4">
        <v>851</v>
      </c>
      <c r="B3612" t="s" s="4">
        <v>4728</v>
      </c>
      <c r="C3612" t="s" s="4">
        <v>3617</v>
      </c>
      <c r="D3612" t="s" s="4">
        <v>3618</v>
      </c>
      <c r="E3612" t="s" s="4">
        <v>3619</v>
      </c>
      <c r="F3612" t="s" s="4">
        <v>906</v>
      </c>
      <c r="G3612" t="s" s="4">
        <v>907</v>
      </c>
      <c r="H3612" t="s" s="4">
        <v>908</v>
      </c>
    </row>
    <row r="3613" ht="45.0" customHeight="true">
      <c r="A3613" t="s" s="4">
        <v>851</v>
      </c>
      <c r="B3613" t="s" s="4">
        <v>4729</v>
      </c>
      <c r="C3613" t="s" s="4">
        <v>3513</v>
      </c>
      <c r="D3613" t="s" s="4">
        <v>3514</v>
      </c>
      <c r="E3613" t="s" s="4">
        <v>3515</v>
      </c>
      <c r="F3613" t="s" s="4">
        <v>906</v>
      </c>
      <c r="G3613" t="s" s="4">
        <v>907</v>
      </c>
      <c r="H3613" t="s" s="4">
        <v>908</v>
      </c>
    </row>
    <row r="3614" ht="45.0" customHeight="true">
      <c r="A3614" t="s" s="4">
        <v>851</v>
      </c>
      <c r="B3614" t="s" s="4">
        <v>4730</v>
      </c>
      <c r="C3614" t="s" s="4">
        <v>3720</v>
      </c>
      <c r="D3614" t="s" s="4">
        <v>1011</v>
      </c>
      <c r="E3614" t="s" s="4">
        <v>3721</v>
      </c>
      <c r="F3614" t="s" s="4">
        <v>906</v>
      </c>
      <c r="G3614" t="s" s="4">
        <v>907</v>
      </c>
      <c r="H3614" t="s" s="4">
        <v>3746</v>
      </c>
    </row>
    <row r="3615" ht="45.0" customHeight="true">
      <c r="A3615" t="s" s="4">
        <v>851</v>
      </c>
      <c r="B3615" t="s" s="4">
        <v>4731</v>
      </c>
      <c r="C3615" t="s" s="4">
        <v>3518</v>
      </c>
      <c r="D3615" t="s" s="4">
        <v>911</v>
      </c>
      <c r="E3615" t="s" s="4">
        <v>3519</v>
      </c>
      <c r="F3615" t="s" s="4">
        <v>906</v>
      </c>
      <c r="G3615" t="s" s="4">
        <v>907</v>
      </c>
      <c r="H3615" t="s" s="4">
        <v>908</v>
      </c>
    </row>
    <row r="3616" ht="45.0" customHeight="true">
      <c r="A3616" t="s" s="4">
        <v>851</v>
      </c>
      <c r="B3616" t="s" s="4">
        <v>4732</v>
      </c>
      <c r="C3616" t="s" s="4">
        <v>3521</v>
      </c>
      <c r="D3616" t="s" s="4">
        <v>3522</v>
      </c>
      <c r="E3616" t="s" s="4">
        <v>3523</v>
      </c>
      <c r="F3616" t="s" s="4">
        <v>906</v>
      </c>
      <c r="G3616" t="s" s="4">
        <v>907</v>
      </c>
      <c r="H3616" t="s" s="4">
        <v>908</v>
      </c>
    </row>
    <row r="3617" ht="45.0" customHeight="true">
      <c r="A3617" t="s" s="4">
        <v>851</v>
      </c>
      <c r="B3617" t="s" s="4">
        <v>4733</v>
      </c>
      <c r="C3617" t="s" s="4">
        <v>3525</v>
      </c>
      <c r="D3617" t="s" s="4">
        <v>3526</v>
      </c>
      <c r="E3617" t="s" s="4">
        <v>926</v>
      </c>
      <c r="F3617" t="s" s="4">
        <v>906</v>
      </c>
      <c r="G3617" t="s" s="4">
        <v>907</v>
      </c>
      <c r="H3617" t="s" s="4">
        <v>1064</v>
      </c>
    </row>
    <row r="3618" ht="45.0" customHeight="true">
      <c r="A3618" t="s" s="4">
        <v>851</v>
      </c>
      <c r="B3618" t="s" s="4">
        <v>4734</v>
      </c>
      <c r="C3618" t="s" s="4">
        <v>972</v>
      </c>
      <c r="D3618" t="s" s="4">
        <v>973</v>
      </c>
      <c r="E3618" t="s" s="4">
        <v>974</v>
      </c>
      <c r="F3618" t="s" s="4">
        <v>906</v>
      </c>
      <c r="G3618" t="s" s="4">
        <v>907</v>
      </c>
      <c r="H3618" t="s" s="4">
        <v>908</v>
      </c>
    </row>
    <row r="3619" ht="45.0" customHeight="true">
      <c r="A3619" t="s" s="4">
        <v>851</v>
      </c>
      <c r="B3619" t="s" s="4">
        <v>4735</v>
      </c>
      <c r="C3619" t="s" s="4">
        <v>3529</v>
      </c>
      <c r="D3619" t="s" s="4">
        <v>922</v>
      </c>
      <c r="E3619" t="s" s="4">
        <v>939</v>
      </c>
      <c r="F3619" t="s" s="4">
        <v>906</v>
      </c>
      <c r="G3619" t="s" s="4">
        <v>907</v>
      </c>
      <c r="H3619" t="s" s="4">
        <v>908</v>
      </c>
    </row>
    <row r="3620" ht="45.0" customHeight="true">
      <c r="A3620" t="s" s="4">
        <v>851</v>
      </c>
      <c r="B3620" t="s" s="4">
        <v>4736</v>
      </c>
      <c r="C3620" t="s" s="4">
        <v>3531</v>
      </c>
      <c r="D3620" t="s" s="4">
        <v>3532</v>
      </c>
      <c r="E3620" t="s" s="4">
        <v>3533</v>
      </c>
      <c r="F3620" t="s" s="4">
        <v>906</v>
      </c>
      <c r="G3620" t="s" s="4">
        <v>907</v>
      </c>
      <c r="H3620" t="s" s="4">
        <v>908</v>
      </c>
    </row>
    <row r="3621" ht="45.0" customHeight="true">
      <c r="A3621" t="s" s="4">
        <v>851</v>
      </c>
      <c r="B3621" t="s" s="4">
        <v>4737</v>
      </c>
      <c r="C3621" t="s" s="4">
        <v>2082</v>
      </c>
      <c r="D3621" t="s" s="4">
        <v>1053</v>
      </c>
      <c r="E3621" t="s" s="4">
        <v>939</v>
      </c>
      <c r="F3621" t="s" s="4">
        <v>906</v>
      </c>
      <c r="G3621" t="s" s="4">
        <v>3568</v>
      </c>
      <c r="H3621" t="s" s="4">
        <v>908</v>
      </c>
    </row>
    <row r="3622" ht="45.0" customHeight="true">
      <c r="A3622" t="s" s="4">
        <v>851</v>
      </c>
      <c r="B3622" t="s" s="4">
        <v>4738</v>
      </c>
      <c r="C3622" t="s" s="4">
        <v>958</v>
      </c>
      <c r="D3622" t="s" s="4">
        <v>1914</v>
      </c>
      <c r="E3622" t="s" s="4">
        <v>922</v>
      </c>
      <c r="F3622" t="s" s="4">
        <v>906</v>
      </c>
      <c r="G3622" t="s" s="4">
        <v>918</v>
      </c>
      <c r="H3622" t="s" s="4">
        <v>908</v>
      </c>
    </row>
    <row r="3623" ht="45.0" customHeight="true">
      <c r="A3623" t="s" s="4">
        <v>851</v>
      </c>
      <c r="B3623" t="s" s="4">
        <v>4739</v>
      </c>
      <c r="C3623" t="s" s="4">
        <v>3537</v>
      </c>
      <c r="D3623" t="s" s="4">
        <v>3538</v>
      </c>
      <c r="E3623" t="s" s="4">
        <v>3539</v>
      </c>
      <c r="F3623" t="s" s="4">
        <v>906</v>
      </c>
      <c r="G3623" t="s" s="4">
        <v>907</v>
      </c>
      <c r="H3623" t="s" s="4">
        <v>908</v>
      </c>
    </row>
    <row r="3624" ht="45.0" customHeight="true">
      <c r="A3624" t="s" s="4">
        <v>851</v>
      </c>
      <c r="B3624" t="s" s="4">
        <v>4740</v>
      </c>
      <c r="C3624" t="s" s="4">
        <v>1051</v>
      </c>
      <c r="D3624" t="s" s="4">
        <v>1052</v>
      </c>
      <c r="E3624" t="s" s="4">
        <v>1053</v>
      </c>
      <c r="F3624" t="s" s="4">
        <v>934</v>
      </c>
      <c r="G3624" t="s" s="4">
        <v>918</v>
      </c>
      <c r="H3624" t="s" s="4">
        <v>908</v>
      </c>
    </row>
    <row r="3625" ht="45.0" customHeight="true">
      <c r="A3625" t="s" s="4">
        <v>851</v>
      </c>
      <c r="B3625" t="s" s="4">
        <v>4741</v>
      </c>
      <c r="C3625" t="s" s="4">
        <v>3542</v>
      </c>
      <c r="D3625" t="s" s="4">
        <v>3543</v>
      </c>
      <c r="E3625" t="s" s="4">
        <v>3544</v>
      </c>
      <c r="F3625" t="s" s="4">
        <v>906</v>
      </c>
      <c r="G3625" t="s" s="4">
        <v>907</v>
      </c>
      <c r="H3625" t="s" s="4">
        <v>908</v>
      </c>
    </row>
    <row r="3626" ht="45.0" customHeight="true">
      <c r="A3626" t="s" s="4">
        <v>851</v>
      </c>
      <c r="B3626" t="s" s="4">
        <v>4742</v>
      </c>
      <c r="C3626" t="s" s="4">
        <v>1029</v>
      </c>
      <c r="D3626" t="s" s="4">
        <v>922</v>
      </c>
      <c r="E3626" t="s" s="4">
        <v>922</v>
      </c>
      <c r="F3626" t="s" s="4">
        <v>906</v>
      </c>
      <c r="G3626" t="s" s="4">
        <v>907</v>
      </c>
      <c r="H3626" t="s" s="4">
        <v>908</v>
      </c>
    </row>
    <row r="3627" ht="45.0" customHeight="true">
      <c r="A3627" t="s" s="4">
        <v>851</v>
      </c>
      <c r="B3627" t="s" s="4">
        <v>4743</v>
      </c>
      <c r="C3627" t="s" s="4">
        <v>925</v>
      </c>
      <c r="D3627" t="s" s="4">
        <v>921</v>
      </c>
      <c r="E3627" t="s" s="4">
        <v>926</v>
      </c>
      <c r="F3627" t="s" s="4">
        <v>906</v>
      </c>
      <c r="G3627" t="s" s="4">
        <v>918</v>
      </c>
      <c r="H3627" t="s" s="4">
        <v>3746</v>
      </c>
    </row>
    <row r="3628" ht="45.0" customHeight="true">
      <c r="A3628" t="s" s="4">
        <v>851</v>
      </c>
      <c r="B3628" t="s" s="4">
        <v>4744</v>
      </c>
      <c r="C3628" t="s" s="4">
        <v>3548</v>
      </c>
      <c r="D3628" t="s" s="4">
        <v>3549</v>
      </c>
      <c r="E3628" t="s" s="4">
        <v>3550</v>
      </c>
      <c r="F3628" t="s" s="4">
        <v>906</v>
      </c>
      <c r="G3628" t="s" s="4">
        <v>3551</v>
      </c>
      <c r="H3628" t="s" s="4">
        <v>908</v>
      </c>
    </row>
    <row r="3629" ht="45.0" customHeight="true">
      <c r="A3629" t="s" s="4">
        <v>851</v>
      </c>
      <c r="B3629" t="s" s="4">
        <v>4745</v>
      </c>
      <c r="C3629" t="s" s="4">
        <v>3553</v>
      </c>
      <c r="D3629" t="s" s="4">
        <v>956</v>
      </c>
      <c r="E3629" t="s" s="4">
        <v>3554</v>
      </c>
      <c r="F3629" t="s" s="4">
        <v>906</v>
      </c>
      <c r="G3629" t="s" s="4">
        <v>907</v>
      </c>
      <c r="H3629" t="s" s="4">
        <v>3746</v>
      </c>
    </row>
    <row r="3630" ht="45.0" customHeight="true">
      <c r="A3630" t="s" s="4">
        <v>851</v>
      </c>
      <c r="B3630" t="s" s="4">
        <v>4746</v>
      </c>
      <c r="C3630" t="s" s="4">
        <v>3556</v>
      </c>
      <c r="D3630" t="s" s="4">
        <v>922</v>
      </c>
      <c r="E3630" t="s" s="4">
        <v>3557</v>
      </c>
      <c r="F3630" t="s" s="4">
        <v>934</v>
      </c>
      <c r="G3630" t="s" s="4">
        <v>3551</v>
      </c>
      <c r="H3630" t="s" s="4">
        <v>908</v>
      </c>
    </row>
    <row r="3631" ht="45.0" customHeight="true">
      <c r="A3631" t="s" s="4">
        <v>851</v>
      </c>
      <c r="B3631" t="s" s="4">
        <v>4747</v>
      </c>
      <c r="C3631" t="s" s="4">
        <v>3559</v>
      </c>
      <c r="D3631" t="s" s="4">
        <v>3560</v>
      </c>
      <c r="E3631" t="s" s="4">
        <v>1923</v>
      </c>
      <c r="F3631" t="s" s="4">
        <v>906</v>
      </c>
      <c r="G3631" t="s" s="4">
        <v>907</v>
      </c>
      <c r="H3631" t="s" s="4">
        <v>908</v>
      </c>
    </row>
    <row r="3632" ht="45.0" customHeight="true">
      <c r="A3632" t="s" s="4">
        <v>851</v>
      </c>
      <c r="B3632" t="s" s="4">
        <v>4748</v>
      </c>
      <c r="C3632" t="s" s="4">
        <v>3562</v>
      </c>
      <c r="D3632" t="s" s="4">
        <v>922</v>
      </c>
      <c r="E3632" t="s" s="4">
        <v>922</v>
      </c>
      <c r="F3632" t="s" s="4">
        <v>906</v>
      </c>
      <c r="G3632" t="s" s="4">
        <v>907</v>
      </c>
      <c r="H3632" t="s" s="4">
        <v>908</v>
      </c>
    </row>
    <row r="3633" ht="45.0" customHeight="true">
      <c r="A3633" t="s" s="4">
        <v>851</v>
      </c>
      <c r="B3633" t="s" s="4">
        <v>4749</v>
      </c>
      <c r="C3633" t="s" s="4">
        <v>3564</v>
      </c>
      <c r="D3633" t="s" s="4">
        <v>3565</v>
      </c>
      <c r="E3633" t="s" s="4">
        <v>956</v>
      </c>
      <c r="F3633" t="s" s="4">
        <v>906</v>
      </c>
      <c r="G3633" t="s" s="4">
        <v>3551</v>
      </c>
      <c r="H3633" t="s" s="4">
        <v>908</v>
      </c>
    </row>
    <row r="3634" ht="45.0" customHeight="true">
      <c r="A3634" t="s" s="4">
        <v>851</v>
      </c>
      <c r="B3634" t="s" s="4">
        <v>4750</v>
      </c>
      <c r="C3634" t="s" s="4">
        <v>1049</v>
      </c>
      <c r="D3634" t="s" s="4">
        <v>1044</v>
      </c>
      <c r="E3634" t="s" s="4">
        <v>929</v>
      </c>
      <c r="F3634" t="s" s="4">
        <v>3567</v>
      </c>
      <c r="G3634" t="s" s="4">
        <v>3568</v>
      </c>
      <c r="H3634" t="s" s="4">
        <v>908</v>
      </c>
    </row>
    <row r="3635" ht="45.0" customHeight="true">
      <c r="A3635" t="s" s="4">
        <v>851</v>
      </c>
      <c r="B3635" t="s" s="4">
        <v>4751</v>
      </c>
      <c r="C3635" t="s" s="4">
        <v>1036</v>
      </c>
      <c r="D3635" t="s" s="4">
        <v>1037</v>
      </c>
      <c r="E3635" t="s" s="4">
        <v>1038</v>
      </c>
      <c r="F3635" t="s" s="4">
        <v>906</v>
      </c>
      <c r="G3635" t="s" s="4">
        <v>3568</v>
      </c>
      <c r="H3635" t="s" s="4">
        <v>908</v>
      </c>
    </row>
    <row r="3636" ht="45.0" customHeight="true">
      <c r="A3636" t="s" s="4">
        <v>851</v>
      </c>
      <c r="B3636" t="s" s="4">
        <v>4752</v>
      </c>
      <c r="C3636" t="s" s="4">
        <v>3557</v>
      </c>
      <c r="D3636" t="s" s="4">
        <v>3571</v>
      </c>
      <c r="E3636" t="s" s="4">
        <v>1968</v>
      </c>
      <c r="F3636" t="s" s="4">
        <v>906</v>
      </c>
      <c r="G3636" t="s" s="4">
        <v>948</v>
      </c>
      <c r="H3636" t="s" s="4">
        <v>908</v>
      </c>
    </row>
    <row r="3637" ht="45.0" customHeight="true">
      <c r="A3637" t="s" s="4">
        <v>851</v>
      </c>
      <c r="B3637" t="s" s="4">
        <v>4753</v>
      </c>
      <c r="C3637" t="s" s="4">
        <v>3573</v>
      </c>
      <c r="D3637" t="s" s="4">
        <v>3574</v>
      </c>
      <c r="E3637" t="s" s="4">
        <v>3575</v>
      </c>
      <c r="F3637" t="s" s="4">
        <v>934</v>
      </c>
      <c r="G3637" t="s" s="4">
        <v>994</v>
      </c>
      <c r="H3637" t="s" s="4">
        <v>908</v>
      </c>
    </row>
    <row r="3638" ht="45.0" customHeight="true">
      <c r="A3638" t="s" s="4">
        <v>851</v>
      </c>
      <c r="B3638" t="s" s="4">
        <v>4754</v>
      </c>
      <c r="C3638" t="s" s="4">
        <v>3577</v>
      </c>
      <c r="D3638" t="s" s="4">
        <v>3578</v>
      </c>
      <c r="E3638" t="s" s="4">
        <v>3579</v>
      </c>
      <c r="F3638" t="s" s="4">
        <v>906</v>
      </c>
      <c r="G3638" t="s" s="4">
        <v>994</v>
      </c>
      <c r="H3638" t="s" s="4">
        <v>908</v>
      </c>
    </row>
    <row r="3639" ht="45.0" customHeight="true">
      <c r="A3639" t="s" s="4">
        <v>851</v>
      </c>
      <c r="B3639" t="s" s="4">
        <v>4755</v>
      </c>
      <c r="C3639" t="s" s="4">
        <v>3581</v>
      </c>
      <c r="D3639" t="s" s="4">
        <v>959</v>
      </c>
      <c r="E3639" t="s" s="4">
        <v>977</v>
      </c>
      <c r="F3639" t="s" s="4">
        <v>906</v>
      </c>
      <c r="G3639" t="s" s="4">
        <v>907</v>
      </c>
      <c r="H3639" t="s" s="4">
        <v>908</v>
      </c>
    </row>
    <row r="3640" ht="45.0" customHeight="true">
      <c r="A3640" t="s" s="4">
        <v>851</v>
      </c>
      <c r="B3640" t="s" s="4">
        <v>4756</v>
      </c>
      <c r="C3640" t="s" s="4">
        <v>3583</v>
      </c>
      <c r="D3640" t="s" s="4">
        <v>911</v>
      </c>
      <c r="E3640" t="s" s="4">
        <v>3584</v>
      </c>
      <c r="F3640" t="s" s="4">
        <v>906</v>
      </c>
      <c r="G3640" t="s" s="4">
        <v>3585</v>
      </c>
      <c r="H3640" t="s" s="4">
        <v>908</v>
      </c>
    </row>
    <row r="3641" ht="45.0" customHeight="true">
      <c r="A3641" t="s" s="4">
        <v>856</v>
      </c>
      <c r="B3641" t="s" s="4">
        <v>4757</v>
      </c>
      <c r="C3641" t="s" s="4">
        <v>3587</v>
      </c>
      <c r="D3641" t="s" s="4">
        <v>1038</v>
      </c>
      <c r="E3641" t="s" s="4">
        <v>3588</v>
      </c>
      <c r="F3641" t="s" s="4">
        <v>906</v>
      </c>
      <c r="G3641" t="s" s="4">
        <v>907</v>
      </c>
      <c r="H3641" t="s" s="4">
        <v>908</v>
      </c>
    </row>
    <row r="3642" ht="45.0" customHeight="true">
      <c r="A3642" t="s" s="4">
        <v>856</v>
      </c>
      <c r="B3642" t="s" s="4">
        <v>4758</v>
      </c>
      <c r="C3642" t="s" s="4">
        <v>3590</v>
      </c>
      <c r="D3642" t="s" s="4">
        <v>3591</v>
      </c>
      <c r="E3642" t="s" s="4">
        <v>921</v>
      </c>
      <c r="F3642" t="s" s="4">
        <v>906</v>
      </c>
      <c r="G3642" t="s" s="4">
        <v>907</v>
      </c>
      <c r="H3642" t="s" s="4">
        <v>908</v>
      </c>
    </row>
    <row r="3643" ht="45.0" customHeight="true">
      <c r="A3643" t="s" s="4">
        <v>856</v>
      </c>
      <c r="B3643" t="s" s="4">
        <v>4759</v>
      </c>
      <c r="C3643" t="s" s="4">
        <v>3593</v>
      </c>
      <c r="D3643" t="s" s="4">
        <v>3594</v>
      </c>
      <c r="E3643" t="s" s="4">
        <v>981</v>
      </c>
      <c r="F3643" t="s" s="4">
        <v>906</v>
      </c>
      <c r="G3643" t="s" s="4">
        <v>907</v>
      </c>
      <c r="H3643" t="s" s="4">
        <v>908</v>
      </c>
    </row>
    <row r="3644" ht="45.0" customHeight="true">
      <c r="A3644" t="s" s="4">
        <v>856</v>
      </c>
      <c r="B3644" t="s" s="4">
        <v>4760</v>
      </c>
      <c r="C3644" t="s" s="4">
        <v>3596</v>
      </c>
      <c r="D3644" t="s" s="4">
        <v>3597</v>
      </c>
      <c r="E3644" t="s" s="4">
        <v>3598</v>
      </c>
      <c r="F3644" t="s" s="4">
        <v>906</v>
      </c>
      <c r="G3644" t="s" s="4">
        <v>907</v>
      </c>
      <c r="H3644" t="s" s="4">
        <v>908</v>
      </c>
    </row>
    <row r="3645" ht="45.0" customHeight="true">
      <c r="A3645" t="s" s="4">
        <v>856</v>
      </c>
      <c r="B3645" t="s" s="4">
        <v>4761</v>
      </c>
      <c r="C3645" t="s" s="4">
        <v>1029</v>
      </c>
      <c r="D3645" t="s" s="4">
        <v>1030</v>
      </c>
      <c r="E3645" t="s" s="4">
        <v>1031</v>
      </c>
      <c r="F3645" t="s" s="4">
        <v>906</v>
      </c>
      <c r="G3645" t="s" s="4">
        <v>907</v>
      </c>
      <c r="H3645" t="s" s="4">
        <v>908</v>
      </c>
    </row>
    <row r="3646" ht="45.0" customHeight="true">
      <c r="A3646" t="s" s="4">
        <v>856</v>
      </c>
      <c r="B3646" t="s" s="4">
        <v>4762</v>
      </c>
      <c r="C3646" t="s" s="4">
        <v>903</v>
      </c>
      <c r="D3646" t="s" s="4">
        <v>904</v>
      </c>
      <c r="E3646" t="s" s="4">
        <v>905</v>
      </c>
      <c r="F3646" t="s" s="4">
        <v>906</v>
      </c>
      <c r="G3646" t="s" s="4">
        <v>907</v>
      </c>
      <c r="H3646" t="s" s="4">
        <v>908</v>
      </c>
    </row>
    <row r="3647" ht="45.0" customHeight="true">
      <c r="A3647" t="s" s="4">
        <v>856</v>
      </c>
      <c r="B3647" t="s" s="4">
        <v>4763</v>
      </c>
      <c r="C3647" t="s" s="4">
        <v>3602</v>
      </c>
      <c r="D3647" t="s" s="4">
        <v>922</v>
      </c>
      <c r="E3647" t="s" s="4">
        <v>911</v>
      </c>
      <c r="F3647" t="s" s="4">
        <v>906</v>
      </c>
      <c r="G3647" t="s" s="4">
        <v>907</v>
      </c>
      <c r="H3647" t="s" s="4">
        <v>908</v>
      </c>
    </row>
    <row r="3648" ht="45.0" customHeight="true">
      <c r="A3648" t="s" s="4">
        <v>856</v>
      </c>
      <c r="B3648" t="s" s="4">
        <v>4764</v>
      </c>
      <c r="C3648" t="s" s="4">
        <v>3604</v>
      </c>
      <c r="D3648" t="s" s="4">
        <v>3605</v>
      </c>
      <c r="E3648" t="s" s="4">
        <v>929</v>
      </c>
      <c r="F3648" t="s" s="4">
        <v>906</v>
      </c>
      <c r="G3648" t="s" s="4">
        <v>907</v>
      </c>
      <c r="H3648" t="s" s="4">
        <v>908</v>
      </c>
    </row>
    <row r="3649" ht="45.0" customHeight="true">
      <c r="A3649" t="s" s="4">
        <v>856</v>
      </c>
      <c r="B3649" t="s" s="4">
        <v>4765</v>
      </c>
      <c r="C3649" t="s" s="4">
        <v>3607</v>
      </c>
      <c r="D3649" t="s" s="4">
        <v>965</v>
      </c>
      <c r="E3649" t="s" s="4">
        <v>966</v>
      </c>
      <c r="F3649" t="s" s="4">
        <v>906</v>
      </c>
      <c r="G3649" t="s" s="4">
        <v>907</v>
      </c>
      <c r="H3649" t="s" s="4">
        <v>908</v>
      </c>
    </row>
    <row r="3650" ht="45.0" customHeight="true">
      <c r="A3650" t="s" s="4">
        <v>856</v>
      </c>
      <c r="B3650" t="s" s="4">
        <v>4766</v>
      </c>
      <c r="C3650" t="s" s="4">
        <v>941</v>
      </c>
      <c r="D3650" t="s" s="4">
        <v>942</v>
      </c>
      <c r="E3650" t="s" s="4">
        <v>943</v>
      </c>
      <c r="F3650" t="s" s="4">
        <v>906</v>
      </c>
      <c r="G3650" t="s" s="4">
        <v>907</v>
      </c>
      <c r="H3650" t="s" s="4">
        <v>908</v>
      </c>
    </row>
    <row r="3651" ht="45.0" customHeight="true">
      <c r="A3651" t="s" s="4">
        <v>856</v>
      </c>
      <c r="B3651" t="s" s="4">
        <v>4767</v>
      </c>
      <c r="C3651" t="s" s="4">
        <v>910</v>
      </c>
      <c r="D3651" t="s" s="4">
        <v>911</v>
      </c>
      <c r="E3651" t="s" s="4">
        <v>912</v>
      </c>
      <c r="F3651" t="s" s="4">
        <v>1003</v>
      </c>
      <c r="G3651" t="s" s="4">
        <v>907</v>
      </c>
      <c r="H3651" t="s" s="4">
        <v>908</v>
      </c>
    </row>
    <row r="3652" ht="45.0" customHeight="true">
      <c r="A3652" t="s" s="4">
        <v>856</v>
      </c>
      <c r="B3652" t="s" s="4">
        <v>4768</v>
      </c>
      <c r="C3652" t="s" s="4">
        <v>3611</v>
      </c>
      <c r="D3652" t="s" s="4">
        <v>3612</v>
      </c>
      <c r="E3652" t="s" s="4">
        <v>977</v>
      </c>
      <c r="F3652" t="s" s="4">
        <v>906</v>
      </c>
      <c r="G3652" t="s" s="4">
        <v>907</v>
      </c>
      <c r="H3652" t="s" s="4">
        <v>908</v>
      </c>
    </row>
    <row r="3653" ht="45.0" customHeight="true">
      <c r="A3653" t="s" s="4">
        <v>856</v>
      </c>
      <c r="B3653" t="s" s="4">
        <v>4769</v>
      </c>
      <c r="C3653" t="s" s="4">
        <v>3614</v>
      </c>
      <c r="D3653" t="s" s="4">
        <v>939</v>
      </c>
      <c r="E3653" t="s" s="4">
        <v>3615</v>
      </c>
      <c r="F3653" t="s" s="4">
        <v>906</v>
      </c>
      <c r="G3653" t="s" s="4">
        <v>907</v>
      </c>
      <c r="H3653" t="s" s="4">
        <v>908</v>
      </c>
    </row>
    <row r="3654" ht="45.0" customHeight="true">
      <c r="A3654" t="s" s="4">
        <v>856</v>
      </c>
      <c r="B3654" t="s" s="4">
        <v>4770</v>
      </c>
      <c r="C3654" t="s" s="4">
        <v>3513</v>
      </c>
      <c r="D3654" t="s" s="4">
        <v>3514</v>
      </c>
      <c r="E3654" t="s" s="4">
        <v>3515</v>
      </c>
      <c r="F3654" t="s" s="4">
        <v>906</v>
      </c>
      <c r="G3654" t="s" s="4">
        <v>907</v>
      </c>
      <c r="H3654" t="s" s="4">
        <v>908</v>
      </c>
    </row>
    <row r="3655" ht="45.0" customHeight="true">
      <c r="A3655" t="s" s="4">
        <v>856</v>
      </c>
      <c r="B3655" t="s" s="4">
        <v>4771</v>
      </c>
      <c r="C3655" t="s" s="4">
        <v>3720</v>
      </c>
      <c r="D3655" t="s" s="4">
        <v>1011</v>
      </c>
      <c r="E3655" t="s" s="4">
        <v>3721</v>
      </c>
      <c r="F3655" t="s" s="4">
        <v>906</v>
      </c>
      <c r="G3655" t="s" s="4">
        <v>907</v>
      </c>
      <c r="H3655" t="s" s="4">
        <v>3746</v>
      </c>
    </row>
    <row r="3656" ht="45.0" customHeight="true">
      <c r="A3656" t="s" s="4">
        <v>856</v>
      </c>
      <c r="B3656" t="s" s="4">
        <v>4772</v>
      </c>
      <c r="C3656" t="s" s="4">
        <v>3518</v>
      </c>
      <c r="D3656" t="s" s="4">
        <v>911</v>
      </c>
      <c r="E3656" t="s" s="4">
        <v>3519</v>
      </c>
      <c r="F3656" t="s" s="4">
        <v>906</v>
      </c>
      <c r="G3656" t="s" s="4">
        <v>907</v>
      </c>
      <c r="H3656" t="s" s="4">
        <v>908</v>
      </c>
    </row>
    <row r="3657" ht="45.0" customHeight="true">
      <c r="A3657" t="s" s="4">
        <v>856</v>
      </c>
      <c r="B3657" t="s" s="4">
        <v>4773</v>
      </c>
      <c r="C3657" t="s" s="4">
        <v>3521</v>
      </c>
      <c r="D3657" t="s" s="4">
        <v>3522</v>
      </c>
      <c r="E3657" t="s" s="4">
        <v>3523</v>
      </c>
      <c r="F3657" t="s" s="4">
        <v>906</v>
      </c>
      <c r="G3657" t="s" s="4">
        <v>907</v>
      </c>
      <c r="H3657" t="s" s="4">
        <v>908</v>
      </c>
    </row>
    <row r="3658" ht="45.0" customHeight="true">
      <c r="A3658" t="s" s="4">
        <v>856</v>
      </c>
      <c r="B3658" t="s" s="4">
        <v>4774</v>
      </c>
      <c r="C3658" t="s" s="4">
        <v>3525</v>
      </c>
      <c r="D3658" t="s" s="4">
        <v>3526</v>
      </c>
      <c r="E3658" t="s" s="4">
        <v>926</v>
      </c>
      <c r="F3658" t="s" s="4">
        <v>906</v>
      </c>
      <c r="G3658" t="s" s="4">
        <v>907</v>
      </c>
      <c r="H3658" t="s" s="4">
        <v>1064</v>
      </c>
    </row>
    <row r="3659" ht="45.0" customHeight="true">
      <c r="A3659" t="s" s="4">
        <v>856</v>
      </c>
      <c r="B3659" t="s" s="4">
        <v>4775</v>
      </c>
      <c r="C3659" t="s" s="4">
        <v>972</v>
      </c>
      <c r="D3659" t="s" s="4">
        <v>973</v>
      </c>
      <c r="E3659" t="s" s="4">
        <v>974</v>
      </c>
      <c r="F3659" t="s" s="4">
        <v>906</v>
      </c>
      <c r="G3659" t="s" s="4">
        <v>907</v>
      </c>
      <c r="H3659" t="s" s="4">
        <v>908</v>
      </c>
    </row>
    <row r="3660" ht="45.0" customHeight="true">
      <c r="A3660" t="s" s="4">
        <v>856</v>
      </c>
      <c r="B3660" t="s" s="4">
        <v>4776</v>
      </c>
      <c r="C3660" t="s" s="4">
        <v>3529</v>
      </c>
      <c r="D3660" t="s" s="4">
        <v>922</v>
      </c>
      <c r="E3660" t="s" s="4">
        <v>939</v>
      </c>
      <c r="F3660" t="s" s="4">
        <v>906</v>
      </c>
      <c r="G3660" t="s" s="4">
        <v>907</v>
      </c>
      <c r="H3660" t="s" s="4">
        <v>908</v>
      </c>
    </row>
    <row r="3661" ht="45.0" customHeight="true">
      <c r="A3661" t="s" s="4">
        <v>856</v>
      </c>
      <c r="B3661" t="s" s="4">
        <v>4777</v>
      </c>
      <c r="C3661" t="s" s="4">
        <v>3531</v>
      </c>
      <c r="D3661" t="s" s="4">
        <v>3532</v>
      </c>
      <c r="E3661" t="s" s="4">
        <v>3533</v>
      </c>
      <c r="F3661" t="s" s="4">
        <v>906</v>
      </c>
      <c r="G3661" t="s" s="4">
        <v>907</v>
      </c>
      <c r="H3661" t="s" s="4">
        <v>908</v>
      </c>
    </row>
    <row r="3662" ht="45.0" customHeight="true">
      <c r="A3662" t="s" s="4">
        <v>856</v>
      </c>
      <c r="B3662" t="s" s="4">
        <v>4778</v>
      </c>
      <c r="C3662" t="s" s="4">
        <v>2082</v>
      </c>
      <c r="D3662" t="s" s="4">
        <v>1053</v>
      </c>
      <c r="E3662" t="s" s="4">
        <v>939</v>
      </c>
      <c r="F3662" t="s" s="4">
        <v>906</v>
      </c>
      <c r="G3662" t="s" s="4">
        <v>3568</v>
      </c>
      <c r="H3662" t="s" s="4">
        <v>908</v>
      </c>
    </row>
    <row r="3663" ht="45.0" customHeight="true">
      <c r="A3663" t="s" s="4">
        <v>856</v>
      </c>
      <c r="B3663" t="s" s="4">
        <v>4779</v>
      </c>
      <c r="C3663" t="s" s="4">
        <v>958</v>
      </c>
      <c r="D3663" t="s" s="4">
        <v>1914</v>
      </c>
      <c r="E3663" t="s" s="4">
        <v>922</v>
      </c>
      <c r="F3663" t="s" s="4">
        <v>906</v>
      </c>
      <c r="G3663" t="s" s="4">
        <v>918</v>
      </c>
      <c r="H3663" t="s" s="4">
        <v>908</v>
      </c>
    </row>
    <row r="3664" ht="45.0" customHeight="true">
      <c r="A3664" t="s" s="4">
        <v>856</v>
      </c>
      <c r="B3664" t="s" s="4">
        <v>4780</v>
      </c>
      <c r="C3664" t="s" s="4">
        <v>3537</v>
      </c>
      <c r="D3664" t="s" s="4">
        <v>3538</v>
      </c>
      <c r="E3664" t="s" s="4">
        <v>3539</v>
      </c>
      <c r="F3664" t="s" s="4">
        <v>906</v>
      </c>
      <c r="G3664" t="s" s="4">
        <v>907</v>
      </c>
      <c r="H3664" t="s" s="4">
        <v>908</v>
      </c>
    </row>
    <row r="3665" ht="45.0" customHeight="true">
      <c r="A3665" t="s" s="4">
        <v>856</v>
      </c>
      <c r="B3665" t="s" s="4">
        <v>4781</v>
      </c>
      <c r="C3665" t="s" s="4">
        <v>1051</v>
      </c>
      <c r="D3665" t="s" s="4">
        <v>1052</v>
      </c>
      <c r="E3665" t="s" s="4">
        <v>1053</v>
      </c>
      <c r="F3665" t="s" s="4">
        <v>934</v>
      </c>
      <c r="G3665" t="s" s="4">
        <v>918</v>
      </c>
      <c r="H3665" t="s" s="4">
        <v>908</v>
      </c>
    </row>
    <row r="3666" ht="45.0" customHeight="true">
      <c r="A3666" t="s" s="4">
        <v>856</v>
      </c>
      <c r="B3666" t="s" s="4">
        <v>4782</v>
      </c>
      <c r="C3666" t="s" s="4">
        <v>3542</v>
      </c>
      <c r="D3666" t="s" s="4">
        <v>3543</v>
      </c>
      <c r="E3666" t="s" s="4">
        <v>3544</v>
      </c>
      <c r="F3666" t="s" s="4">
        <v>906</v>
      </c>
      <c r="G3666" t="s" s="4">
        <v>907</v>
      </c>
      <c r="H3666" t="s" s="4">
        <v>908</v>
      </c>
    </row>
    <row r="3667" ht="45.0" customHeight="true">
      <c r="A3667" t="s" s="4">
        <v>856</v>
      </c>
      <c r="B3667" t="s" s="4">
        <v>4783</v>
      </c>
      <c r="C3667" t="s" s="4">
        <v>1029</v>
      </c>
      <c r="D3667" t="s" s="4">
        <v>922</v>
      </c>
      <c r="E3667" t="s" s="4">
        <v>922</v>
      </c>
      <c r="F3667" t="s" s="4">
        <v>906</v>
      </c>
      <c r="G3667" t="s" s="4">
        <v>907</v>
      </c>
      <c r="H3667" t="s" s="4">
        <v>908</v>
      </c>
    </row>
    <row r="3668" ht="45.0" customHeight="true">
      <c r="A3668" t="s" s="4">
        <v>856</v>
      </c>
      <c r="B3668" t="s" s="4">
        <v>4784</v>
      </c>
      <c r="C3668" t="s" s="4">
        <v>925</v>
      </c>
      <c r="D3668" t="s" s="4">
        <v>921</v>
      </c>
      <c r="E3668" t="s" s="4">
        <v>926</v>
      </c>
      <c r="F3668" t="s" s="4">
        <v>906</v>
      </c>
      <c r="G3668" t="s" s="4">
        <v>918</v>
      </c>
      <c r="H3668" t="s" s="4">
        <v>3746</v>
      </c>
    </row>
    <row r="3669" ht="45.0" customHeight="true">
      <c r="A3669" t="s" s="4">
        <v>856</v>
      </c>
      <c r="B3669" t="s" s="4">
        <v>4785</v>
      </c>
      <c r="C3669" t="s" s="4">
        <v>3548</v>
      </c>
      <c r="D3669" t="s" s="4">
        <v>3549</v>
      </c>
      <c r="E3669" t="s" s="4">
        <v>3550</v>
      </c>
      <c r="F3669" t="s" s="4">
        <v>906</v>
      </c>
      <c r="G3669" t="s" s="4">
        <v>3551</v>
      </c>
      <c r="H3669" t="s" s="4">
        <v>908</v>
      </c>
    </row>
    <row r="3670" ht="45.0" customHeight="true">
      <c r="A3670" t="s" s="4">
        <v>856</v>
      </c>
      <c r="B3670" t="s" s="4">
        <v>4786</v>
      </c>
      <c r="C3670" t="s" s="4">
        <v>3553</v>
      </c>
      <c r="D3670" t="s" s="4">
        <v>956</v>
      </c>
      <c r="E3670" t="s" s="4">
        <v>3554</v>
      </c>
      <c r="F3670" t="s" s="4">
        <v>906</v>
      </c>
      <c r="G3670" t="s" s="4">
        <v>907</v>
      </c>
      <c r="H3670" t="s" s="4">
        <v>3746</v>
      </c>
    </row>
    <row r="3671" ht="45.0" customHeight="true">
      <c r="A3671" t="s" s="4">
        <v>856</v>
      </c>
      <c r="B3671" t="s" s="4">
        <v>4787</v>
      </c>
      <c r="C3671" t="s" s="4">
        <v>3617</v>
      </c>
      <c r="D3671" t="s" s="4">
        <v>3618</v>
      </c>
      <c r="E3671" t="s" s="4">
        <v>3619</v>
      </c>
      <c r="F3671" t="s" s="4">
        <v>906</v>
      </c>
      <c r="G3671" t="s" s="4">
        <v>907</v>
      </c>
      <c r="H3671" t="s" s="4">
        <v>908</v>
      </c>
    </row>
    <row r="3672" ht="45.0" customHeight="true">
      <c r="A3672" t="s" s="4">
        <v>856</v>
      </c>
      <c r="B3672" t="s" s="4">
        <v>4788</v>
      </c>
      <c r="C3672" t="s" s="4">
        <v>3556</v>
      </c>
      <c r="D3672" t="s" s="4">
        <v>922</v>
      </c>
      <c r="E3672" t="s" s="4">
        <v>3557</v>
      </c>
      <c r="F3672" t="s" s="4">
        <v>934</v>
      </c>
      <c r="G3672" t="s" s="4">
        <v>3551</v>
      </c>
      <c r="H3672" t="s" s="4">
        <v>908</v>
      </c>
    </row>
    <row r="3673" ht="45.0" customHeight="true">
      <c r="A3673" t="s" s="4">
        <v>856</v>
      </c>
      <c r="B3673" t="s" s="4">
        <v>4789</v>
      </c>
      <c r="C3673" t="s" s="4">
        <v>3559</v>
      </c>
      <c r="D3673" t="s" s="4">
        <v>3560</v>
      </c>
      <c r="E3673" t="s" s="4">
        <v>1923</v>
      </c>
      <c r="F3673" t="s" s="4">
        <v>906</v>
      </c>
      <c r="G3673" t="s" s="4">
        <v>907</v>
      </c>
      <c r="H3673" t="s" s="4">
        <v>908</v>
      </c>
    </row>
    <row r="3674" ht="45.0" customHeight="true">
      <c r="A3674" t="s" s="4">
        <v>856</v>
      </c>
      <c r="B3674" t="s" s="4">
        <v>4790</v>
      </c>
      <c r="C3674" t="s" s="4">
        <v>3562</v>
      </c>
      <c r="D3674" t="s" s="4">
        <v>922</v>
      </c>
      <c r="E3674" t="s" s="4">
        <v>922</v>
      </c>
      <c r="F3674" t="s" s="4">
        <v>906</v>
      </c>
      <c r="G3674" t="s" s="4">
        <v>907</v>
      </c>
      <c r="H3674" t="s" s="4">
        <v>908</v>
      </c>
    </row>
    <row r="3675" ht="45.0" customHeight="true">
      <c r="A3675" t="s" s="4">
        <v>856</v>
      </c>
      <c r="B3675" t="s" s="4">
        <v>4791</v>
      </c>
      <c r="C3675" t="s" s="4">
        <v>3564</v>
      </c>
      <c r="D3675" t="s" s="4">
        <v>3565</v>
      </c>
      <c r="E3675" t="s" s="4">
        <v>956</v>
      </c>
      <c r="F3675" t="s" s="4">
        <v>906</v>
      </c>
      <c r="G3675" t="s" s="4">
        <v>3551</v>
      </c>
      <c r="H3675" t="s" s="4">
        <v>908</v>
      </c>
    </row>
    <row r="3676" ht="45.0" customHeight="true">
      <c r="A3676" t="s" s="4">
        <v>856</v>
      </c>
      <c r="B3676" t="s" s="4">
        <v>4792</v>
      </c>
      <c r="C3676" t="s" s="4">
        <v>1049</v>
      </c>
      <c r="D3676" t="s" s="4">
        <v>1044</v>
      </c>
      <c r="E3676" t="s" s="4">
        <v>929</v>
      </c>
      <c r="F3676" t="s" s="4">
        <v>3567</v>
      </c>
      <c r="G3676" t="s" s="4">
        <v>3568</v>
      </c>
      <c r="H3676" t="s" s="4">
        <v>908</v>
      </c>
    </row>
    <row r="3677" ht="45.0" customHeight="true">
      <c r="A3677" t="s" s="4">
        <v>856</v>
      </c>
      <c r="B3677" t="s" s="4">
        <v>4793</v>
      </c>
      <c r="C3677" t="s" s="4">
        <v>1036</v>
      </c>
      <c r="D3677" t="s" s="4">
        <v>1037</v>
      </c>
      <c r="E3677" t="s" s="4">
        <v>1038</v>
      </c>
      <c r="F3677" t="s" s="4">
        <v>906</v>
      </c>
      <c r="G3677" t="s" s="4">
        <v>3568</v>
      </c>
      <c r="H3677" t="s" s="4">
        <v>908</v>
      </c>
    </row>
    <row r="3678" ht="45.0" customHeight="true">
      <c r="A3678" t="s" s="4">
        <v>856</v>
      </c>
      <c r="B3678" t="s" s="4">
        <v>4794</v>
      </c>
      <c r="C3678" t="s" s="4">
        <v>3557</v>
      </c>
      <c r="D3678" t="s" s="4">
        <v>3571</v>
      </c>
      <c r="E3678" t="s" s="4">
        <v>1968</v>
      </c>
      <c r="F3678" t="s" s="4">
        <v>906</v>
      </c>
      <c r="G3678" t="s" s="4">
        <v>948</v>
      </c>
      <c r="H3678" t="s" s="4">
        <v>908</v>
      </c>
    </row>
    <row r="3679" ht="45.0" customHeight="true">
      <c r="A3679" t="s" s="4">
        <v>856</v>
      </c>
      <c r="B3679" t="s" s="4">
        <v>4795</v>
      </c>
      <c r="C3679" t="s" s="4">
        <v>3573</v>
      </c>
      <c r="D3679" t="s" s="4">
        <v>3574</v>
      </c>
      <c r="E3679" t="s" s="4">
        <v>3575</v>
      </c>
      <c r="F3679" t="s" s="4">
        <v>934</v>
      </c>
      <c r="G3679" t="s" s="4">
        <v>994</v>
      </c>
      <c r="H3679" t="s" s="4">
        <v>908</v>
      </c>
    </row>
    <row r="3680" ht="45.0" customHeight="true">
      <c r="A3680" t="s" s="4">
        <v>856</v>
      </c>
      <c r="B3680" t="s" s="4">
        <v>4796</v>
      </c>
      <c r="C3680" t="s" s="4">
        <v>3577</v>
      </c>
      <c r="D3680" t="s" s="4">
        <v>3578</v>
      </c>
      <c r="E3680" t="s" s="4">
        <v>3579</v>
      </c>
      <c r="F3680" t="s" s="4">
        <v>906</v>
      </c>
      <c r="G3680" t="s" s="4">
        <v>994</v>
      </c>
      <c r="H3680" t="s" s="4">
        <v>908</v>
      </c>
    </row>
    <row r="3681" ht="45.0" customHeight="true">
      <c r="A3681" t="s" s="4">
        <v>856</v>
      </c>
      <c r="B3681" t="s" s="4">
        <v>4797</v>
      </c>
      <c r="C3681" t="s" s="4">
        <v>3581</v>
      </c>
      <c r="D3681" t="s" s="4">
        <v>959</v>
      </c>
      <c r="E3681" t="s" s="4">
        <v>977</v>
      </c>
      <c r="F3681" t="s" s="4">
        <v>906</v>
      </c>
      <c r="G3681" t="s" s="4">
        <v>907</v>
      </c>
      <c r="H3681" t="s" s="4">
        <v>908</v>
      </c>
    </row>
    <row r="3682" ht="45.0" customHeight="true">
      <c r="A3682" t="s" s="4">
        <v>856</v>
      </c>
      <c r="B3682" t="s" s="4">
        <v>4798</v>
      </c>
      <c r="C3682" t="s" s="4">
        <v>3583</v>
      </c>
      <c r="D3682" t="s" s="4">
        <v>911</v>
      </c>
      <c r="E3682" t="s" s="4">
        <v>3584</v>
      </c>
      <c r="F3682" t="s" s="4">
        <v>906</v>
      </c>
      <c r="G3682" t="s" s="4">
        <v>3585</v>
      </c>
      <c r="H3682" t="s" s="4">
        <v>908</v>
      </c>
    </row>
    <row r="3683" ht="45.0" customHeight="true">
      <c r="A3683" t="s" s="4">
        <v>862</v>
      </c>
      <c r="B3683" t="s" s="4">
        <v>4799</v>
      </c>
      <c r="C3683" t="s" s="4">
        <v>3521</v>
      </c>
      <c r="D3683" t="s" s="4">
        <v>3522</v>
      </c>
      <c r="E3683" t="s" s="4">
        <v>3523</v>
      </c>
      <c r="F3683" t="s" s="4">
        <v>906</v>
      </c>
      <c r="G3683" t="s" s="4">
        <v>907</v>
      </c>
      <c r="H3683" t="s" s="4">
        <v>908</v>
      </c>
    </row>
    <row r="3684" ht="45.0" customHeight="true">
      <c r="A3684" t="s" s="4">
        <v>862</v>
      </c>
      <c r="B3684" t="s" s="4">
        <v>4800</v>
      </c>
      <c r="C3684" t="s" s="4">
        <v>3525</v>
      </c>
      <c r="D3684" t="s" s="4">
        <v>3526</v>
      </c>
      <c r="E3684" t="s" s="4">
        <v>926</v>
      </c>
      <c r="F3684" t="s" s="4">
        <v>906</v>
      </c>
      <c r="G3684" t="s" s="4">
        <v>907</v>
      </c>
      <c r="H3684" t="s" s="4">
        <v>908</v>
      </c>
    </row>
    <row r="3685" ht="45.0" customHeight="true">
      <c r="A3685" t="s" s="4">
        <v>862</v>
      </c>
      <c r="B3685" t="s" s="4">
        <v>4801</v>
      </c>
      <c r="C3685" t="s" s="4">
        <v>972</v>
      </c>
      <c r="D3685" t="s" s="4">
        <v>973</v>
      </c>
      <c r="E3685" t="s" s="4">
        <v>974</v>
      </c>
      <c r="F3685" t="s" s="4">
        <v>906</v>
      </c>
      <c r="G3685" t="s" s="4">
        <v>907</v>
      </c>
      <c r="H3685" t="s" s="4">
        <v>908</v>
      </c>
    </row>
    <row r="3686" ht="45.0" customHeight="true">
      <c r="A3686" t="s" s="4">
        <v>862</v>
      </c>
      <c r="B3686" t="s" s="4">
        <v>4802</v>
      </c>
      <c r="C3686" t="s" s="4">
        <v>3529</v>
      </c>
      <c r="D3686" t="s" s="4">
        <v>922</v>
      </c>
      <c r="E3686" t="s" s="4">
        <v>939</v>
      </c>
      <c r="F3686" t="s" s="4">
        <v>906</v>
      </c>
      <c r="G3686" t="s" s="4">
        <v>907</v>
      </c>
      <c r="H3686" t="s" s="4">
        <v>908</v>
      </c>
    </row>
    <row r="3687" ht="45.0" customHeight="true">
      <c r="A3687" t="s" s="4">
        <v>862</v>
      </c>
      <c r="B3687" t="s" s="4">
        <v>4803</v>
      </c>
      <c r="C3687" t="s" s="4">
        <v>3531</v>
      </c>
      <c r="D3687" t="s" s="4">
        <v>3532</v>
      </c>
      <c r="E3687" t="s" s="4">
        <v>3533</v>
      </c>
      <c r="F3687" t="s" s="4">
        <v>906</v>
      </c>
      <c r="G3687" t="s" s="4">
        <v>907</v>
      </c>
      <c r="H3687" t="s" s="4">
        <v>908</v>
      </c>
    </row>
    <row r="3688" ht="45.0" customHeight="true">
      <c r="A3688" t="s" s="4">
        <v>862</v>
      </c>
      <c r="B3688" t="s" s="4">
        <v>4804</v>
      </c>
      <c r="C3688" t="s" s="4">
        <v>2082</v>
      </c>
      <c r="D3688" t="s" s="4">
        <v>1053</v>
      </c>
      <c r="E3688" t="s" s="4">
        <v>939</v>
      </c>
      <c r="F3688" t="s" s="4">
        <v>906</v>
      </c>
      <c r="G3688" t="s" s="4">
        <v>3568</v>
      </c>
      <c r="H3688" t="s" s="4">
        <v>3746</v>
      </c>
    </row>
    <row r="3689" ht="45.0" customHeight="true">
      <c r="A3689" t="s" s="4">
        <v>862</v>
      </c>
      <c r="B3689" t="s" s="4">
        <v>4805</v>
      </c>
      <c r="C3689" t="s" s="4">
        <v>958</v>
      </c>
      <c r="D3689" t="s" s="4">
        <v>1914</v>
      </c>
      <c r="E3689" t="s" s="4">
        <v>922</v>
      </c>
      <c r="F3689" t="s" s="4">
        <v>906</v>
      </c>
      <c r="G3689" t="s" s="4">
        <v>918</v>
      </c>
      <c r="H3689" t="s" s="4">
        <v>908</v>
      </c>
    </row>
    <row r="3690" ht="45.0" customHeight="true">
      <c r="A3690" t="s" s="4">
        <v>862</v>
      </c>
      <c r="B3690" t="s" s="4">
        <v>4806</v>
      </c>
      <c r="C3690" t="s" s="4">
        <v>3537</v>
      </c>
      <c r="D3690" t="s" s="4">
        <v>3538</v>
      </c>
      <c r="E3690" t="s" s="4">
        <v>3539</v>
      </c>
      <c r="F3690" t="s" s="4">
        <v>906</v>
      </c>
      <c r="G3690" t="s" s="4">
        <v>907</v>
      </c>
      <c r="H3690" t="s" s="4">
        <v>908</v>
      </c>
    </row>
    <row r="3691" ht="45.0" customHeight="true">
      <c r="A3691" t="s" s="4">
        <v>862</v>
      </c>
      <c r="B3691" t="s" s="4">
        <v>4807</v>
      </c>
      <c r="C3691" t="s" s="4">
        <v>1051</v>
      </c>
      <c r="D3691" t="s" s="4">
        <v>1052</v>
      </c>
      <c r="E3691" t="s" s="4">
        <v>1053</v>
      </c>
      <c r="F3691" t="s" s="4">
        <v>934</v>
      </c>
      <c r="G3691" t="s" s="4">
        <v>918</v>
      </c>
      <c r="H3691" t="s" s="4">
        <v>908</v>
      </c>
    </row>
    <row r="3692" ht="45.0" customHeight="true">
      <c r="A3692" t="s" s="4">
        <v>862</v>
      </c>
      <c r="B3692" t="s" s="4">
        <v>4808</v>
      </c>
      <c r="C3692" t="s" s="4">
        <v>3542</v>
      </c>
      <c r="D3692" t="s" s="4">
        <v>3543</v>
      </c>
      <c r="E3692" t="s" s="4">
        <v>3544</v>
      </c>
      <c r="F3692" t="s" s="4">
        <v>906</v>
      </c>
      <c r="G3692" t="s" s="4">
        <v>907</v>
      </c>
      <c r="H3692" t="s" s="4">
        <v>908</v>
      </c>
    </row>
    <row r="3693" ht="45.0" customHeight="true">
      <c r="A3693" t="s" s="4">
        <v>862</v>
      </c>
      <c r="B3693" t="s" s="4">
        <v>4809</v>
      </c>
      <c r="C3693" t="s" s="4">
        <v>1029</v>
      </c>
      <c r="D3693" t="s" s="4">
        <v>922</v>
      </c>
      <c r="E3693" t="s" s="4">
        <v>922</v>
      </c>
      <c r="F3693" t="s" s="4">
        <v>906</v>
      </c>
      <c r="G3693" t="s" s="4">
        <v>907</v>
      </c>
      <c r="H3693" t="s" s="4">
        <v>908</v>
      </c>
    </row>
    <row r="3694" ht="45.0" customHeight="true">
      <c r="A3694" t="s" s="4">
        <v>862</v>
      </c>
      <c r="B3694" t="s" s="4">
        <v>4810</v>
      </c>
      <c r="C3694" t="s" s="4">
        <v>925</v>
      </c>
      <c r="D3694" t="s" s="4">
        <v>921</v>
      </c>
      <c r="E3694" t="s" s="4">
        <v>926</v>
      </c>
      <c r="F3694" t="s" s="4">
        <v>906</v>
      </c>
      <c r="G3694" t="s" s="4">
        <v>918</v>
      </c>
      <c r="H3694" t="s" s="4">
        <v>908</v>
      </c>
    </row>
    <row r="3695" ht="45.0" customHeight="true">
      <c r="A3695" t="s" s="4">
        <v>862</v>
      </c>
      <c r="B3695" t="s" s="4">
        <v>4811</v>
      </c>
      <c r="C3695" t="s" s="4">
        <v>3548</v>
      </c>
      <c r="D3695" t="s" s="4">
        <v>3549</v>
      </c>
      <c r="E3695" t="s" s="4">
        <v>3550</v>
      </c>
      <c r="F3695" t="s" s="4">
        <v>906</v>
      </c>
      <c r="G3695" t="s" s="4">
        <v>3551</v>
      </c>
      <c r="H3695" t="s" s="4">
        <v>908</v>
      </c>
    </row>
    <row r="3696" ht="45.0" customHeight="true">
      <c r="A3696" t="s" s="4">
        <v>862</v>
      </c>
      <c r="B3696" t="s" s="4">
        <v>4812</v>
      </c>
      <c r="C3696" t="s" s="4">
        <v>3553</v>
      </c>
      <c r="D3696" t="s" s="4">
        <v>956</v>
      </c>
      <c r="E3696" t="s" s="4">
        <v>3554</v>
      </c>
      <c r="F3696" t="s" s="4">
        <v>906</v>
      </c>
      <c r="G3696" t="s" s="4">
        <v>907</v>
      </c>
      <c r="H3696" t="s" s="4">
        <v>908</v>
      </c>
    </row>
    <row r="3697" ht="45.0" customHeight="true">
      <c r="A3697" t="s" s="4">
        <v>862</v>
      </c>
      <c r="B3697" t="s" s="4">
        <v>4813</v>
      </c>
      <c r="C3697" t="s" s="4">
        <v>3556</v>
      </c>
      <c r="D3697" t="s" s="4">
        <v>922</v>
      </c>
      <c r="E3697" t="s" s="4">
        <v>3557</v>
      </c>
      <c r="F3697" t="s" s="4">
        <v>934</v>
      </c>
      <c r="G3697" t="s" s="4">
        <v>3551</v>
      </c>
      <c r="H3697" t="s" s="4">
        <v>908</v>
      </c>
    </row>
    <row r="3698" ht="45.0" customHeight="true">
      <c r="A3698" t="s" s="4">
        <v>862</v>
      </c>
      <c r="B3698" t="s" s="4">
        <v>4814</v>
      </c>
      <c r="C3698" t="s" s="4">
        <v>3559</v>
      </c>
      <c r="D3698" t="s" s="4">
        <v>3560</v>
      </c>
      <c r="E3698" t="s" s="4">
        <v>1923</v>
      </c>
      <c r="F3698" t="s" s="4">
        <v>906</v>
      </c>
      <c r="G3698" t="s" s="4">
        <v>907</v>
      </c>
      <c r="H3698" t="s" s="4">
        <v>908</v>
      </c>
    </row>
    <row r="3699" ht="45.0" customHeight="true">
      <c r="A3699" t="s" s="4">
        <v>862</v>
      </c>
      <c r="B3699" t="s" s="4">
        <v>4815</v>
      </c>
      <c r="C3699" t="s" s="4">
        <v>3562</v>
      </c>
      <c r="D3699" t="s" s="4">
        <v>922</v>
      </c>
      <c r="E3699" t="s" s="4">
        <v>922</v>
      </c>
      <c r="F3699" t="s" s="4">
        <v>906</v>
      </c>
      <c r="G3699" t="s" s="4">
        <v>907</v>
      </c>
      <c r="H3699" t="s" s="4">
        <v>908</v>
      </c>
    </row>
    <row r="3700" ht="45.0" customHeight="true">
      <c r="A3700" t="s" s="4">
        <v>862</v>
      </c>
      <c r="B3700" t="s" s="4">
        <v>4816</v>
      </c>
      <c r="C3700" t="s" s="4">
        <v>3564</v>
      </c>
      <c r="D3700" t="s" s="4">
        <v>3565</v>
      </c>
      <c r="E3700" t="s" s="4">
        <v>956</v>
      </c>
      <c r="F3700" t="s" s="4">
        <v>906</v>
      </c>
      <c r="G3700" t="s" s="4">
        <v>3551</v>
      </c>
      <c r="H3700" t="s" s="4">
        <v>908</v>
      </c>
    </row>
    <row r="3701" ht="45.0" customHeight="true">
      <c r="A3701" t="s" s="4">
        <v>862</v>
      </c>
      <c r="B3701" t="s" s="4">
        <v>4817</v>
      </c>
      <c r="C3701" t="s" s="4">
        <v>1049</v>
      </c>
      <c r="D3701" t="s" s="4">
        <v>1044</v>
      </c>
      <c r="E3701" t="s" s="4">
        <v>929</v>
      </c>
      <c r="F3701" t="s" s="4">
        <v>3567</v>
      </c>
      <c r="G3701" t="s" s="4">
        <v>3568</v>
      </c>
      <c r="H3701" t="s" s="4">
        <v>908</v>
      </c>
    </row>
    <row r="3702" ht="45.0" customHeight="true">
      <c r="A3702" t="s" s="4">
        <v>862</v>
      </c>
      <c r="B3702" t="s" s="4">
        <v>4818</v>
      </c>
      <c r="C3702" t="s" s="4">
        <v>1036</v>
      </c>
      <c r="D3702" t="s" s="4">
        <v>1037</v>
      </c>
      <c r="E3702" t="s" s="4">
        <v>1038</v>
      </c>
      <c r="F3702" t="s" s="4">
        <v>906</v>
      </c>
      <c r="G3702" t="s" s="4">
        <v>3568</v>
      </c>
      <c r="H3702" t="s" s="4">
        <v>908</v>
      </c>
    </row>
    <row r="3703" ht="45.0" customHeight="true">
      <c r="A3703" t="s" s="4">
        <v>862</v>
      </c>
      <c r="B3703" t="s" s="4">
        <v>4819</v>
      </c>
      <c r="C3703" t="s" s="4">
        <v>3557</v>
      </c>
      <c r="D3703" t="s" s="4">
        <v>3571</v>
      </c>
      <c r="E3703" t="s" s="4">
        <v>1968</v>
      </c>
      <c r="F3703" t="s" s="4">
        <v>906</v>
      </c>
      <c r="G3703" t="s" s="4">
        <v>948</v>
      </c>
      <c r="H3703" t="s" s="4">
        <v>908</v>
      </c>
    </row>
    <row r="3704" ht="45.0" customHeight="true">
      <c r="A3704" t="s" s="4">
        <v>862</v>
      </c>
      <c r="B3704" t="s" s="4">
        <v>4820</v>
      </c>
      <c r="C3704" t="s" s="4">
        <v>3573</v>
      </c>
      <c r="D3704" t="s" s="4">
        <v>3574</v>
      </c>
      <c r="E3704" t="s" s="4">
        <v>3575</v>
      </c>
      <c r="F3704" t="s" s="4">
        <v>934</v>
      </c>
      <c r="G3704" t="s" s="4">
        <v>994</v>
      </c>
      <c r="H3704" t="s" s="4">
        <v>908</v>
      </c>
    </row>
    <row r="3705" ht="45.0" customHeight="true">
      <c r="A3705" t="s" s="4">
        <v>862</v>
      </c>
      <c r="B3705" t="s" s="4">
        <v>4821</v>
      </c>
      <c r="C3705" t="s" s="4">
        <v>3587</v>
      </c>
      <c r="D3705" t="s" s="4">
        <v>1038</v>
      </c>
      <c r="E3705" t="s" s="4">
        <v>3588</v>
      </c>
      <c r="F3705" t="s" s="4">
        <v>906</v>
      </c>
      <c r="G3705" t="s" s="4">
        <v>907</v>
      </c>
      <c r="H3705" t="s" s="4">
        <v>908</v>
      </c>
    </row>
    <row r="3706" ht="45.0" customHeight="true">
      <c r="A3706" t="s" s="4">
        <v>862</v>
      </c>
      <c r="B3706" t="s" s="4">
        <v>4822</v>
      </c>
      <c r="C3706" t="s" s="4">
        <v>3590</v>
      </c>
      <c r="D3706" t="s" s="4">
        <v>3591</v>
      </c>
      <c r="E3706" t="s" s="4">
        <v>921</v>
      </c>
      <c r="F3706" t="s" s="4">
        <v>906</v>
      </c>
      <c r="G3706" t="s" s="4">
        <v>907</v>
      </c>
      <c r="H3706" t="s" s="4">
        <v>908</v>
      </c>
    </row>
    <row r="3707" ht="45.0" customHeight="true">
      <c r="A3707" t="s" s="4">
        <v>862</v>
      </c>
      <c r="B3707" t="s" s="4">
        <v>4823</v>
      </c>
      <c r="C3707" t="s" s="4">
        <v>3593</v>
      </c>
      <c r="D3707" t="s" s="4">
        <v>3594</v>
      </c>
      <c r="E3707" t="s" s="4">
        <v>981</v>
      </c>
      <c r="F3707" t="s" s="4">
        <v>906</v>
      </c>
      <c r="G3707" t="s" s="4">
        <v>907</v>
      </c>
      <c r="H3707" t="s" s="4">
        <v>908</v>
      </c>
    </row>
    <row r="3708" ht="45.0" customHeight="true">
      <c r="A3708" t="s" s="4">
        <v>862</v>
      </c>
      <c r="B3708" t="s" s="4">
        <v>4824</v>
      </c>
      <c r="C3708" t="s" s="4">
        <v>3596</v>
      </c>
      <c r="D3708" t="s" s="4">
        <v>3597</v>
      </c>
      <c r="E3708" t="s" s="4">
        <v>3598</v>
      </c>
      <c r="F3708" t="s" s="4">
        <v>906</v>
      </c>
      <c r="G3708" t="s" s="4">
        <v>907</v>
      </c>
      <c r="H3708" t="s" s="4">
        <v>908</v>
      </c>
    </row>
    <row r="3709" ht="45.0" customHeight="true">
      <c r="A3709" t="s" s="4">
        <v>862</v>
      </c>
      <c r="B3709" t="s" s="4">
        <v>4825</v>
      </c>
      <c r="C3709" t="s" s="4">
        <v>1029</v>
      </c>
      <c r="D3709" t="s" s="4">
        <v>1030</v>
      </c>
      <c r="E3709" t="s" s="4">
        <v>1031</v>
      </c>
      <c r="F3709" t="s" s="4">
        <v>906</v>
      </c>
      <c r="G3709" t="s" s="4">
        <v>907</v>
      </c>
      <c r="H3709" t="s" s="4">
        <v>3746</v>
      </c>
    </row>
    <row r="3710" ht="45.0" customHeight="true">
      <c r="A3710" t="s" s="4">
        <v>862</v>
      </c>
      <c r="B3710" t="s" s="4">
        <v>4826</v>
      </c>
      <c r="C3710" t="s" s="4">
        <v>903</v>
      </c>
      <c r="D3710" t="s" s="4">
        <v>904</v>
      </c>
      <c r="E3710" t="s" s="4">
        <v>905</v>
      </c>
      <c r="F3710" t="s" s="4">
        <v>906</v>
      </c>
      <c r="G3710" t="s" s="4">
        <v>907</v>
      </c>
      <c r="H3710" t="s" s="4">
        <v>908</v>
      </c>
    </row>
    <row r="3711" ht="45.0" customHeight="true">
      <c r="A3711" t="s" s="4">
        <v>862</v>
      </c>
      <c r="B3711" t="s" s="4">
        <v>4827</v>
      </c>
      <c r="C3711" t="s" s="4">
        <v>3602</v>
      </c>
      <c r="D3711" t="s" s="4">
        <v>922</v>
      </c>
      <c r="E3711" t="s" s="4">
        <v>911</v>
      </c>
      <c r="F3711" t="s" s="4">
        <v>906</v>
      </c>
      <c r="G3711" t="s" s="4">
        <v>907</v>
      </c>
      <c r="H3711" t="s" s="4">
        <v>908</v>
      </c>
    </row>
    <row r="3712" ht="45.0" customHeight="true">
      <c r="A3712" t="s" s="4">
        <v>862</v>
      </c>
      <c r="B3712" t="s" s="4">
        <v>4828</v>
      </c>
      <c r="C3712" t="s" s="4">
        <v>3604</v>
      </c>
      <c r="D3712" t="s" s="4">
        <v>3605</v>
      </c>
      <c r="E3712" t="s" s="4">
        <v>929</v>
      </c>
      <c r="F3712" t="s" s="4">
        <v>906</v>
      </c>
      <c r="G3712" t="s" s="4">
        <v>907</v>
      </c>
      <c r="H3712" t="s" s="4">
        <v>908</v>
      </c>
    </row>
    <row r="3713" ht="45.0" customHeight="true">
      <c r="A3713" t="s" s="4">
        <v>862</v>
      </c>
      <c r="B3713" t="s" s="4">
        <v>4829</v>
      </c>
      <c r="C3713" t="s" s="4">
        <v>3607</v>
      </c>
      <c r="D3713" t="s" s="4">
        <v>965</v>
      </c>
      <c r="E3713" t="s" s="4">
        <v>966</v>
      </c>
      <c r="F3713" t="s" s="4">
        <v>906</v>
      </c>
      <c r="G3713" t="s" s="4">
        <v>907</v>
      </c>
      <c r="H3713" t="s" s="4">
        <v>908</v>
      </c>
    </row>
    <row r="3714" ht="45.0" customHeight="true">
      <c r="A3714" t="s" s="4">
        <v>862</v>
      </c>
      <c r="B3714" t="s" s="4">
        <v>4830</v>
      </c>
      <c r="C3714" t="s" s="4">
        <v>941</v>
      </c>
      <c r="D3714" t="s" s="4">
        <v>942</v>
      </c>
      <c r="E3714" t="s" s="4">
        <v>943</v>
      </c>
      <c r="F3714" t="s" s="4">
        <v>906</v>
      </c>
      <c r="G3714" t="s" s="4">
        <v>907</v>
      </c>
      <c r="H3714" t="s" s="4">
        <v>908</v>
      </c>
    </row>
    <row r="3715" ht="45.0" customHeight="true">
      <c r="A3715" t="s" s="4">
        <v>862</v>
      </c>
      <c r="B3715" t="s" s="4">
        <v>4831</v>
      </c>
      <c r="C3715" t="s" s="4">
        <v>910</v>
      </c>
      <c r="D3715" t="s" s="4">
        <v>911</v>
      </c>
      <c r="E3715" t="s" s="4">
        <v>912</v>
      </c>
      <c r="F3715" t="s" s="4">
        <v>1003</v>
      </c>
      <c r="G3715" t="s" s="4">
        <v>907</v>
      </c>
      <c r="H3715" t="s" s="4">
        <v>908</v>
      </c>
    </row>
    <row r="3716" ht="45.0" customHeight="true">
      <c r="A3716" t="s" s="4">
        <v>862</v>
      </c>
      <c r="B3716" t="s" s="4">
        <v>4832</v>
      </c>
      <c r="C3716" t="s" s="4">
        <v>3611</v>
      </c>
      <c r="D3716" t="s" s="4">
        <v>3612</v>
      </c>
      <c r="E3716" t="s" s="4">
        <v>977</v>
      </c>
      <c r="F3716" t="s" s="4">
        <v>906</v>
      </c>
      <c r="G3716" t="s" s="4">
        <v>907</v>
      </c>
      <c r="H3716" t="s" s="4">
        <v>908</v>
      </c>
    </row>
    <row r="3717" ht="45.0" customHeight="true">
      <c r="A3717" t="s" s="4">
        <v>862</v>
      </c>
      <c r="B3717" t="s" s="4">
        <v>4833</v>
      </c>
      <c r="C3717" t="s" s="4">
        <v>3614</v>
      </c>
      <c r="D3717" t="s" s="4">
        <v>939</v>
      </c>
      <c r="E3717" t="s" s="4">
        <v>3615</v>
      </c>
      <c r="F3717" t="s" s="4">
        <v>906</v>
      </c>
      <c r="G3717" t="s" s="4">
        <v>907</v>
      </c>
      <c r="H3717" t="s" s="4">
        <v>908</v>
      </c>
    </row>
    <row r="3718" ht="45.0" customHeight="true">
      <c r="A3718" t="s" s="4">
        <v>862</v>
      </c>
      <c r="B3718" t="s" s="4">
        <v>4834</v>
      </c>
      <c r="C3718" t="s" s="4">
        <v>3617</v>
      </c>
      <c r="D3718" t="s" s="4">
        <v>3618</v>
      </c>
      <c r="E3718" t="s" s="4">
        <v>3619</v>
      </c>
      <c r="F3718" t="s" s="4">
        <v>906</v>
      </c>
      <c r="G3718" t="s" s="4">
        <v>907</v>
      </c>
      <c r="H3718" t="s" s="4">
        <v>908</v>
      </c>
    </row>
    <row r="3719" ht="45.0" customHeight="true">
      <c r="A3719" t="s" s="4">
        <v>862</v>
      </c>
      <c r="B3719" t="s" s="4">
        <v>4835</v>
      </c>
      <c r="C3719" t="s" s="4">
        <v>3513</v>
      </c>
      <c r="D3719" t="s" s="4">
        <v>3514</v>
      </c>
      <c r="E3719" t="s" s="4">
        <v>3515</v>
      </c>
      <c r="F3719" t="s" s="4">
        <v>906</v>
      </c>
      <c r="G3719" t="s" s="4">
        <v>907</v>
      </c>
      <c r="H3719" t="s" s="4">
        <v>908</v>
      </c>
    </row>
    <row r="3720" ht="45.0" customHeight="true">
      <c r="A3720" t="s" s="4">
        <v>862</v>
      </c>
      <c r="B3720" t="s" s="4">
        <v>4836</v>
      </c>
      <c r="C3720" t="s" s="4">
        <v>3720</v>
      </c>
      <c r="D3720" t="s" s="4">
        <v>1011</v>
      </c>
      <c r="E3720" t="s" s="4">
        <v>3721</v>
      </c>
      <c r="F3720" t="s" s="4">
        <v>906</v>
      </c>
      <c r="G3720" t="s" s="4">
        <v>907</v>
      </c>
      <c r="H3720" t="s" s="4">
        <v>908</v>
      </c>
    </row>
    <row r="3721" ht="45.0" customHeight="true">
      <c r="A3721" t="s" s="4">
        <v>862</v>
      </c>
      <c r="B3721" t="s" s="4">
        <v>4837</v>
      </c>
      <c r="C3721" t="s" s="4">
        <v>3518</v>
      </c>
      <c r="D3721" t="s" s="4">
        <v>911</v>
      </c>
      <c r="E3721" t="s" s="4">
        <v>3519</v>
      </c>
      <c r="F3721" t="s" s="4">
        <v>906</v>
      </c>
      <c r="G3721" t="s" s="4">
        <v>907</v>
      </c>
      <c r="H3721" t="s" s="4">
        <v>908</v>
      </c>
    </row>
    <row r="3722" ht="45.0" customHeight="true">
      <c r="A3722" t="s" s="4">
        <v>862</v>
      </c>
      <c r="B3722" t="s" s="4">
        <v>4838</v>
      </c>
      <c r="C3722" t="s" s="4">
        <v>3577</v>
      </c>
      <c r="D3722" t="s" s="4">
        <v>3578</v>
      </c>
      <c r="E3722" t="s" s="4">
        <v>3579</v>
      </c>
      <c r="F3722" t="s" s="4">
        <v>906</v>
      </c>
      <c r="G3722" t="s" s="4">
        <v>994</v>
      </c>
      <c r="H3722" t="s" s="4">
        <v>908</v>
      </c>
    </row>
    <row r="3723" ht="45.0" customHeight="true">
      <c r="A3723" t="s" s="4">
        <v>862</v>
      </c>
      <c r="B3723" t="s" s="4">
        <v>4839</v>
      </c>
      <c r="C3723" t="s" s="4">
        <v>3581</v>
      </c>
      <c r="D3723" t="s" s="4">
        <v>959</v>
      </c>
      <c r="E3723" t="s" s="4">
        <v>977</v>
      </c>
      <c r="F3723" t="s" s="4">
        <v>906</v>
      </c>
      <c r="G3723" t="s" s="4">
        <v>907</v>
      </c>
      <c r="H3723" t="s" s="4">
        <v>908</v>
      </c>
    </row>
    <row r="3724" ht="45.0" customHeight="true">
      <c r="A3724" t="s" s="4">
        <v>862</v>
      </c>
      <c r="B3724" t="s" s="4">
        <v>4840</v>
      </c>
      <c r="C3724" t="s" s="4">
        <v>3583</v>
      </c>
      <c r="D3724" t="s" s="4">
        <v>911</v>
      </c>
      <c r="E3724" t="s" s="4">
        <v>3584</v>
      </c>
      <c r="F3724" t="s" s="4">
        <v>906</v>
      </c>
      <c r="G3724" t="s" s="4">
        <v>3585</v>
      </c>
      <c r="H3724" t="s" s="4">
        <v>908</v>
      </c>
    </row>
    <row r="3725" ht="45.0" customHeight="true">
      <c r="A3725" t="s" s="4">
        <v>868</v>
      </c>
      <c r="B3725" t="s" s="4">
        <v>4841</v>
      </c>
      <c r="C3725" t="s" s="4">
        <v>903</v>
      </c>
      <c r="D3725" t="s" s="4">
        <v>904</v>
      </c>
      <c r="E3725" t="s" s="4">
        <v>905</v>
      </c>
      <c r="F3725" t="s" s="4">
        <v>906</v>
      </c>
      <c r="G3725" t="s" s="4">
        <v>907</v>
      </c>
      <c r="H3725" t="s" s="4">
        <v>908</v>
      </c>
    </row>
    <row r="3726" ht="45.0" customHeight="true">
      <c r="A3726" t="s" s="4">
        <v>868</v>
      </c>
      <c r="B3726" t="s" s="4">
        <v>4842</v>
      </c>
      <c r="C3726" t="s" s="4">
        <v>3602</v>
      </c>
      <c r="D3726" t="s" s="4">
        <v>922</v>
      </c>
      <c r="E3726" t="s" s="4">
        <v>911</v>
      </c>
      <c r="F3726" t="s" s="4">
        <v>906</v>
      </c>
      <c r="G3726" t="s" s="4">
        <v>907</v>
      </c>
      <c r="H3726" t="s" s="4">
        <v>908</v>
      </c>
    </row>
    <row r="3727" ht="45.0" customHeight="true">
      <c r="A3727" t="s" s="4">
        <v>868</v>
      </c>
      <c r="B3727" t="s" s="4">
        <v>4843</v>
      </c>
      <c r="C3727" t="s" s="4">
        <v>3604</v>
      </c>
      <c r="D3727" t="s" s="4">
        <v>3605</v>
      </c>
      <c r="E3727" t="s" s="4">
        <v>929</v>
      </c>
      <c r="F3727" t="s" s="4">
        <v>906</v>
      </c>
      <c r="G3727" t="s" s="4">
        <v>907</v>
      </c>
      <c r="H3727" t="s" s="4">
        <v>908</v>
      </c>
    </row>
    <row r="3728" ht="45.0" customHeight="true">
      <c r="A3728" t="s" s="4">
        <v>868</v>
      </c>
      <c r="B3728" t="s" s="4">
        <v>4844</v>
      </c>
      <c r="C3728" t="s" s="4">
        <v>3607</v>
      </c>
      <c r="D3728" t="s" s="4">
        <v>965</v>
      </c>
      <c r="E3728" t="s" s="4">
        <v>966</v>
      </c>
      <c r="F3728" t="s" s="4">
        <v>906</v>
      </c>
      <c r="G3728" t="s" s="4">
        <v>907</v>
      </c>
      <c r="H3728" t="s" s="4">
        <v>908</v>
      </c>
    </row>
    <row r="3729" ht="45.0" customHeight="true">
      <c r="A3729" t="s" s="4">
        <v>868</v>
      </c>
      <c r="B3729" t="s" s="4">
        <v>4845</v>
      </c>
      <c r="C3729" t="s" s="4">
        <v>941</v>
      </c>
      <c r="D3729" t="s" s="4">
        <v>942</v>
      </c>
      <c r="E3729" t="s" s="4">
        <v>943</v>
      </c>
      <c r="F3729" t="s" s="4">
        <v>906</v>
      </c>
      <c r="G3729" t="s" s="4">
        <v>907</v>
      </c>
      <c r="H3729" t="s" s="4">
        <v>908</v>
      </c>
    </row>
    <row r="3730" ht="45.0" customHeight="true">
      <c r="A3730" t="s" s="4">
        <v>868</v>
      </c>
      <c r="B3730" t="s" s="4">
        <v>4846</v>
      </c>
      <c r="C3730" t="s" s="4">
        <v>910</v>
      </c>
      <c r="D3730" t="s" s="4">
        <v>911</v>
      </c>
      <c r="E3730" t="s" s="4">
        <v>912</v>
      </c>
      <c r="F3730" t="s" s="4">
        <v>1003</v>
      </c>
      <c r="G3730" t="s" s="4">
        <v>907</v>
      </c>
      <c r="H3730" t="s" s="4">
        <v>908</v>
      </c>
    </row>
    <row r="3731" ht="45.0" customHeight="true">
      <c r="A3731" t="s" s="4">
        <v>868</v>
      </c>
      <c r="B3731" t="s" s="4">
        <v>4847</v>
      </c>
      <c r="C3731" t="s" s="4">
        <v>3611</v>
      </c>
      <c r="D3731" t="s" s="4">
        <v>3612</v>
      </c>
      <c r="E3731" t="s" s="4">
        <v>977</v>
      </c>
      <c r="F3731" t="s" s="4">
        <v>906</v>
      </c>
      <c r="G3731" t="s" s="4">
        <v>907</v>
      </c>
      <c r="H3731" t="s" s="4">
        <v>908</v>
      </c>
    </row>
    <row r="3732" ht="45.0" customHeight="true">
      <c r="A3732" t="s" s="4">
        <v>868</v>
      </c>
      <c r="B3732" t="s" s="4">
        <v>4848</v>
      </c>
      <c r="C3732" t="s" s="4">
        <v>3614</v>
      </c>
      <c r="D3732" t="s" s="4">
        <v>939</v>
      </c>
      <c r="E3732" t="s" s="4">
        <v>3615</v>
      </c>
      <c r="F3732" t="s" s="4">
        <v>906</v>
      </c>
      <c r="G3732" t="s" s="4">
        <v>907</v>
      </c>
      <c r="H3732" t="s" s="4">
        <v>908</v>
      </c>
    </row>
    <row r="3733" ht="45.0" customHeight="true">
      <c r="A3733" t="s" s="4">
        <v>868</v>
      </c>
      <c r="B3733" t="s" s="4">
        <v>4849</v>
      </c>
      <c r="C3733" t="s" s="4">
        <v>3617</v>
      </c>
      <c r="D3733" t="s" s="4">
        <v>3618</v>
      </c>
      <c r="E3733" t="s" s="4">
        <v>3619</v>
      </c>
      <c r="F3733" t="s" s="4">
        <v>906</v>
      </c>
      <c r="G3733" t="s" s="4">
        <v>907</v>
      </c>
      <c r="H3733" t="s" s="4">
        <v>908</v>
      </c>
    </row>
    <row r="3734" ht="45.0" customHeight="true">
      <c r="A3734" t="s" s="4">
        <v>868</v>
      </c>
      <c r="B3734" t="s" s="4">
        <v>4850</v>
      </c>
      <c r="C3734" t="s" s="4">
        <v>3513</v>
      </c>
      <c r="D3734" t="s" s="4">
        <v>3514</v>
      </c>
      <c r="E3734" t="s" s="4">
        <v>3515</v>
      </c>
      <c r="F3734" t="s" s="4">
        <v>906</v>
      </c>
      <c r="G3734" t="s" s="4">
        <v>907</v>
      </c>
      <c r="H3734" t="s" s="4">
        <v>908</v>
      </c>
    </row>
    <row r="3735" ht="45.0" customHeight="true">
      <c r="A3735" t="s" s="4">
        <v>868</v>
      </c>
      <c r="B3735" t="s" s="4">
        <v>4851</v>
      </c>
      <c r="C3735" t="s" s="4">
        <v>3720</v>
      </c>
      <c r="D3735" t="s" s="4">
        <v>1011</v>
      </c>
      <c r="E3735" t="s" s="4">
        <v>3721</v>
      </c>
      <c r="F3735" t="s" s="4">
        <v>906</v>
      </c>
      <c r="G3735" t="s" s="4">
        <v>907</v>
      </c>
      <c r="H3735" t="s" s="4">
        <v>908</v>
      </c>
    </row>
    <row r="3736" ht="45.0" customHeight="true">
      <c r="A3736" t="s" s="4">
        <v>868</v>
      </c>
      <c r="B3736" t="s" s="4">
        <v>4852</v>
      </c>
      <c r="C3736" t="s" s="4">
        <v>3518</v>
      </c>
      <c r="D3736" t="s" s="4">
        <v>911</v>
      </c>
      <c r="E3736" t="s" s="4">
        <v>3519</v>
      </c>
      <c r="F3736" t="s" s="4">
        <v>906</v>
      </c>
      <c r="G3736" t="s" s="4">
        <v>907</v>
      </c>
      <c r="H3736" t="s" s="4">
        <v>908</v>
      </c>
    </row>
    <row r="3737" ht="45.0" customHeight="true">
      <c r="A3737" t="s" s="4">
        <v>868</v>
      </c>
      <c r="B3737" t="s" s="4">
        <v>4853</v>
      </c>
      <c r="C3737" t="s" s="4">
        <v>3521</v>
      </c>
      <c r="D3737" t="s" s="4">
        <v>3522</v>
      </c>
      <c r="E3737" t="s" s="4">
        <v>3523</v>
      </c>
      <c r="F3737" t="s" s="4">
        <v>906</v>
      </c>
      <c r="G3737" t="s" s="4">
        <v>907</v>
      </c>
      <c r="H3737" t="s" s="4">
        <v>908</v>
      </c>
    </row>
    <row r="3738" ht="45.0" customHeight="true">
      <c r="A3738" t="s" s="4">
        <v>868</v>
      </c>
      <c r="B3738" t="s" s="4">
        <v>4854</v>
      </c>
      <c r="C3738" t="s" s="4">
        <v>3525</v>
      </c>
      <c r="D3738" t="s" s="4">
        <v>3526</v>
      </c>
      <c r="E3738" t="s" s="4">
        <v>926</v>
      </c>
      <c r="F3738" t="s" s="4">
        <v>906</v>
      </c>
      <c r="G3738" t="s" s="4">
        <v>907</v>
      </c>
      <c r="H3738" t="s" s="4">
        <v>908</v>
      </c>
    </row>
    <row r="3739" ht="45.0" customHeight="true">
      <c r="A3739" t="s" s="4">
        <v>868</v>
      </c>
      <c r="B3739" t="s" s="4">
        <v>4855</v>
      </c>
      <c r="C3739" t="s" s="4">
        <v>972</v>
      </c>
      <c r="D3739" t="s" s="4">
        <v>973</v>
      </c>
      <c r="E3739" t="s" s="4">
        <v>974</v>
      </c>
      <c r="F3739" t="s" s="4">
        <v>906</v>
      </c>
      <c r="G3739" t="s" s="4">
        <v>907</v>
      </c>
      <c r="H3739" t="s" s="4">
        <v>908</v>
      </c>
    </row>
    <row r="3740" ht="45.0" customHeight="true">
      <c r="A3740" t="s" s="4">
        <v>868</v>
      </c>
      <c r="B3740" t="s" s="4">
        <v>4856</v>
      </c>
      <c r="C3740" t="s" s="4">
        <v>3529</v>
      </c>
      <c r="D3740" t="s" s="4">
        <v>922</v>
      </c>
      <c r="E3740" t="s" s="4">
        <v>939</v>
      </c>
      <c r="F3740" t="s" s="4">
        <v>906</v>
      </c>
      <c r="G3740" t="s" s="4">
        <v>907</v>
      </c>
      <c r="H3740" t="s" s="4">
        <v>908</v>
      </c>
    </row>
    <row r="3741" ht="45.0" customHeight="true">
      <c r="A3741" t="s" s="4">
        <v>868</v>
      </c>
      <c r="B3741" t="s" s="4">
        <v>4857</v>
      </c>
      <c r="C3741" t="s" s="4">
        <v>3531</v>
      </c>
      <c r="D3741" t="s" s="4">
        <v>3532</v>
      </c>
      <c r="E3741" t="s" s="4">
        <v>3533</v>
      </c>
      <c r="F3741" t="s" s="4">
        <v>906</v>
      </c>
      <c r="G3741" t="s" s="4">
        <v>907</v>
      </c>
      <c r="H3741" t="s" s="4">
        <v>908</v>
      </c>
    </row>
    <row r="3742" ht="45.0" customHeight="true">
      <c r="A3742" t="s" s="4">
        <v>868</v>
      </c>
      <c r="B3742" t="s" s="4">
        <v>4858</v>
      </c>
      <c r="C3742" t="s" s="4">
        <v>2082</v>
      </c>
      <c r="D3742" t="s" s="4">
        <v>1053</v>
      </c>
      <c r="E3742" t="s" s="4">
        <v>939</v>
      </c>
      <c r="F3742" t="s" s="4">
        <v>906</v>
      </c>
      <c r="G3742" t="s" s="4">
        <v>3568</v>
      </c>
      <c r="H3742" t="s" s="4">
        <v>908</v>
      </c>
    </row>
    <row r="3743" ht="45.0" customHeight="true">
      <c r="A3743" t="s" s="4">
        <v>868</v>
      </c>
      <c r="B3743" t="s" s="4">
        <v>4859</v>
      </c>
      <c r="C3743" t="s" s="4">
        <v>958</v>
      </c>
      <c r="D3743" t="s" s="4">
        <v>1914</v>
      </c>
      <c r="E3743" t="s" s="4">
        <v>922</v>
      </c>
      <c r="F3743" t="s" s="4">
        <v>906</v>
      </c>
      <c r="G3743" t="s" s="4">
        <v>918</v>
      </c>
      <c r="H3743" t="s" s="4">
        <v>908</v>
      </c>
    </row>
    <row r="3744" ht="45.0" customHeight="true">
      <c r="A3744" t="s" s="4">
        <v>868</v>
      </c>
      <c r="B3744" t="s" s="4">
        <v>4860</v>
      </c>
      <c r="C3744" t="s" s="4">
        <v>3537</v>
      </c>
      <c r="D3744" t="s" s="4">
        <v>3538</v>
      </c>
      <c r="E3744" t="s" s="4">
        <v>3539</v>
      </c>
      <c r="F3744" t="s" s="4">
        <v>906</v>
      </c>
      <c r="G3744" t="s" s="4">
        <v>907</v>
      </c>
      <c r="H3744" t="s" s="4">
        <v>908</v>
      </c>
    </row>
    <row r="3745" ht="45.0" customHeight="true">
      <c r="A3745" t="s" s="4">
        <v>868</v>
      </c>
      <c r="B3745" t="s" s="4">
        <v>4861</v>
      </c>
      <c r="C3745" t="s" s="4">
        <v>1051</v>
      </c>
      <c r="D3745" t="s" s="4">
        <v>1052</v>
      </c>
      <c r="E3745" t="s" s="4">
        <v>1053</v>
      </c>
      <c r="F3745" t="s" s="4">
        <v>934</v>
      </c>
      <c r="G3745" t="s" s="4">
        <v>918</v>
      </c>
      <c r="H3745" t="s" s="4">
        <v>908</v>
      </c>
    </row>
    <row r="3746" ht="45.0" customHeight="true">
      <c r="A3746" t="s" s="4">
        <v>868</v>
      </c>
      <c r="B3746" t="s" s="4">
        <v>4862</v>
      </c>
      <c r="C3746" t="s" s="4">
        <v>3542</v>
      </c>
      <c r="D3746" t="s" s="4">
        <v>3543</v>
      </c>
      <c r="E3746" t="s" s="4">
        <v>3544</v>
      </c>
      <c r="F3746" t="s" s="4">
        <v>906</v>
      </c>
      <c r="G3746" t="s" s="4">
        <v>907</v>
      </c>
      <c r="H3746" t="s" s="4">
        <v>908</v>
      </c>
    </row>
    <row r="3747" ht="45.0" customHeight="true">
      <c r="A3747" t="s" s="4">
        <v>868</v>
      </c>
      <c r="B3747" t="s" s="4">
        <v>4863</v>
      </c>
      <c r="C3747" t="s" s="4">
        <v>1029</v>
      </c>
      <c r="D3747" t="s" s="4">
        <v>922</v>
      </c>
      <c r="E3747" t="s" s="4">
        <v>922</v>
      </c>
      <c r="F3747" t="s" s="4">
        <v>906</v>
      </c>
      <c r="G3747" t="s" s="4">
        <v>907</v>
      </c>
      <c r="H3747" t="s" s="4">
        <v>908</v>
      </c>
    </row>
    <row r="3748" ht="45.0" customHeight="true">
      <c r="A3748" t="s" s="4">
        <v>868</v>
      </c>
      <c r="B3748" t="s" s="4">
        <v>4864</v>
      </c>
      <c r="C3748" t="s" s="4">
        <v>925</v>
      </c>
      <c r="D3748" t="s" s="4">
        <v>921</v>
      </c>
      <c r="E3748" t="s" s="4">
        <v>926</v>
      </c>
      <c r="F3748" t="s" s="4">
        <v>906</v>
      </c>
      <c r="G3748" t="s" s="4">
        <v>918</v>
      </c>
      <c r="H3748" t="s" s="4">
        <v>908</v>
      </c>
    </row>
    <row r="3749" ht="45.0" customHeight="true">
      <c r="A3749" t="s" s="4">
        <v>868</v>
      </c>
      <c r="B3749" t="s" s="4">
        <v>4865</v>
      </c>
      <c r="C3749" t="s" s="4">
        <v>3548</v>
      </c>
      <c r="D3749" t="s" s="4">
        <v>3549</v>
      </c>
      <c r="E3749" t="s" s="4">
        <v>3550</v>
      </c>
      <c r="F3749" t="s" s="4">
        <v>906</v>
      </c>
      <c r="G3749" t="s" s="4">
        <v>3551</v>
      </c>
      <c r="H3749" t="s" s="4">
        <v>908</v>
      </c>
    </row>
    <row r="3750" ht="45.0" customHeight="true">
      <c r="A3750" t="s" s="4">
        <v>868</v>
      </c>
      <c r="B3750" t="s" s="4">
        <v>4866</v>
      </c>
      <c r="C3750" t="s" s="4">
        <v>3553</v>
      </c>
      <c r="D3750" t="s" s="4">
        <v>956</v>
      </c>
      <c r="E3750" t="s" s="4">
        <v>3554</v>
      </c>
      <c r="F3750" t="s" s="4">
        <v>906</v>
      </c>
      <c r="G3750" t="s" s="4">
        <v>907</v>
      </c>
      <c r="H3750" t="s" s="4">
        <v>908</v>
      </c>
    </row>
    <row r="3751" ht="45.0" customHeight="true">
      <c r="A3751" t="s" s="4">
        <v>868</v>
      </c>
      <c r="B3751" t="s" s="4">
        <v>4867</v>
      </c>
      <c r="C3751" t="s" s="4">
        <v>3556</v>
      </c>
      <c r="D3751" t="s" s="4">
        <v>922</v>
      </c>
      <c r="E3751" t="s" s="4">
        <v>3557</v>
      </c>
      <c r="F3751" t="s" s="4">
        <v>934</v>
      </c>
      <c r="G3751" t="s" s="4">
        <v>3551</v>
      </c>
      <c r="H3751" t="s" s="4">
        <v>908</v>
      </c>
    </row>
    <row r="3752" ht="45.0" customHeight="true">
      <c r="A3752" t="s" s="4">
        <v>868</v>
      </c>
      <c r="B3752" t="s" s="4">
        <v>4868</v>
      </c>
      <c r="C3752" t="s" s="4">
        <v>3559</v>
      </c>
      <c r="D3752" t="s" s="4">
        <v>3560</v>
      </c>
      <c r="E3752" t="s" s="4">
        <v>1923</v>
      </c>
      <c r="F3752" t="s" s="4">
        <v>906</v>
      </c>
      <c r="G3752" t="s" s="4">
        <v>907</v>
      </c>
      <c r="H3752" t="s" s="4">
        <v>908</v>
      </c>
    </row>
    <row r="3753" ht="45.0" customHeight="true">
      <c r="A3753" t="s" s="4">
        <v>868</v>
      </c>
      <c r="B3753" t="s" s="4">
        <v>4869</v>
      </c>
      <c r="C3753" t="s" s="4">
        <v>3562</v>
      </c>
      <c r="D3753" t="s" s="4">
        <v>922</v>
      </c>
      <c r="E3753" t="s" s="4">
        <v>922</v>
      </c>
      <c r="F3753" t="s" s="4">
        <v>906</v>
      </c>
      <c r="G3753" t="s" s="4">
        <v>907</v>
      </c>
      <c r="H3753" t="s" s="4">
        <v>908</v>
      </c>
    </row>
    <row r="3754" ht="45.0" customHeight="true">
      <c r="A3754" t="s" s="4">
        <v>868</v>
      </c>
      <c r="B3754" t="s" s="4">
        <v>4870</v>
      </c>
      <c r="C3754" t="s" s="4">
        <v>3564</v>
      </c>
      <c r="D3754" t="s" s="4">
        <v>3565</v>
      </c>
      <c r="E3754" t="s" s="4">
        <v>956</v>
      </c>
      <c r="F3754" t="s" s="4">
        <v>906</v>
      </c>
      <c r="G3754" t="s" s="4">
        <v>3551</v>
      </c>
      <c r="H3754" t="s" s="4">
        <v>908</v>
      </c>
    </row>
    <row r="3755" ht="45.0" customHeight="true">
      <c r="A3755" t="s" s="4">
        <v>868</v>
      </c>
      <c r="B3755" t="s" s="4">
        <v>4871</v>
      </c>
      <c r="C3755" t="s" s="4">
        <v>1049</v>
      </c>
      <c r="D3755" t="s" s="4">
        <v>1044</v>
      </c>
      <c r="E3755" t="s" s="4">
        <v>929</v>
      </c>
      <c r="F3755" t="s" s="4">
        <v>3567</v>
      </c>
      <c r="G3755" t="s" s="4">
        <v>3568</v>
      </c>
      <c r="H3755" t="s" s="4">
        <v>908</v>
      </c>
    </row>
    <row r="3756" ht="45.0" customHeight="true">
      <c r="A3756" t="s" s="4">
        <v>868</v>
      </c>
      <c r="B3756" t="s" s="4">
        <v>4872</v>
      </c>
      <c r="C3756" t="s" s="4">
        <v>1036</v>
      </c>
      <c r="D3756" t="s" s="4">
        <v>1037</v>
      </c>
      <c r="E3756" t="s" s="4">
        <v>1038</v>
      </c>
      <c r="F3756" t="s" s="4">
        <v>906</v>
      </c>
      <c r="G3756" t="s" s="4">
        <v>3568</v>
      </c>
      <c r="H3756" t="s" s="4">
        <v>908</v>
      </c>
    </row>
    <row r="3757" ht="45.0" customHeight="true">
      <c r="A3757" t="s" s="4">
        <v>868</v>
      </c>
      <c r="B3757" t="s" s="4">
        <v>4873</v>
      </c>
      <c r="C3757" t="s" s="4">
        <v>3557</v>
      </c>
      <c r="D3757" t="s" s="4">
        <v>3571</v>
      </c>
      <c r="E3757" t="s" s="4">
        <v>1968</v>
      </c>
      <c r="F3757" t="s" s="4">
        <v>906</v>
      </c>
      <c r="G3757" t="s" s="4">
        <v>948</v>
      </c>
      <c r="H3757" t="s" s="4">
        <v>908</v>
      </c>
    </row>
    <row r="3758" ht="45.0" customHeight="true">
      <c r="A3758" t="s" s="4">
        <v>868</v>
      </c>
      <c r="B3758" t="s" s="4">
        <v>4874</v>
      </c>
      <c r="C3758" t="s" s="4">
        <v>3573</v>
      </c>
      <c r="D3758" t="s" s="4">
        <v>3574</v>
      </c>
      <c r="E3758" t="s" s="4">
        <v>3575</v>
      </c>
      <c r="F3758" t="s" s="4">
        <v>934</v>
      </c>
      <c r="G3758" t="s" s="4">
        <v>994</v>
      </c>
      <c r="H3758" t="s" s="4">
        <v>908</v>
      </c>
    </row>
    <row r="3759" ht="45.0" customHeight="true">
      <c r="A3759" t="s" s="4">
        <v>868</v>
      </c>
      <c r="B3759" t="s" s="4">
        <v>4875</v>
      </c>
      <c r="C3759" t="s" s="4">
        <v>3577</v>
      </c>
      <c r="D3759" t="s" s="4">
        <v>3578</v>
      </c>
      <c r="E3759" t="s" s="4">
        <v>3579</v>
      </c>
      <c r="F3759" t="s" s="4">
        <v>906</v>
      </c>
      <c r="G3759" t="s" s="4">
        <v>994</v>
      </c>
      <c r="H3759" t="s" s="4">
        <v>908</v>
      </c>
    </row>
    <row r="3760" ht="45.0" customHeight="true">
      <c r="A3760" t="s" s="4">
        <v>868</v>
      </c>
      <c r="B3760" t="s" s="4">
        <v>4876</v>
      </c>
      <c r="C3760" t="s" s="4">
        <v>3581</v>
      </c>
      <c r="D3760" t="s" s="4">
        <v>959</v>
      </c>
      <c r="E3760" t="s" s="4">
        <v>977</v>
      </c>
      <c r="F3760" t="s" s="4">
        <v>906</v>
      </c>
      <c r="G3760" t="s" s="4">
        <v>907</v>
      </c>
      <c r="H3760" t="s" s="4">
        <v>908</v>
      </c>
    </row>
    <row r="3761" ht="45.0" customHeight="true">
      <c r="A3761" t="s" s="4">
        <v>868</v>
      </c>
      <c r="B3761" t="s" s="4">
        <v>4877</v>
      </c>
      <c r="C3761" t="s" s="4">
        <v>3583</v>
      </c>
      <c r="D3761" t="s" s="4">
        <v>911</v>
      </c>
      <c r="E3761" t="s" s="4">
        <v>3584</v>
      </c>
      <c r="F3761" t="s" s="4">
        <v>906</v>
      </c>
      <c r="G3761" t="s" s="4">
        <v>3585</v>
      </c>
      <c r="H3761" t="s" s="4">
        <v>908</v>
      </c>
    </row>
    <row r="3762" ht="45.0" customHeight="true">
      <c r="A3762" t="s" s="4">
        <v>868</v>
      </c>
      <c r="B3762" t="s" s="4">
        <v>4878</v>
      </c>
      <c r="C3762" t="s" s="4">
        <v>3587</v>
      </c>
      <c r="D3762" t="s" s="4">
        <v>1038</v>
      </c>
      <c r="E3762" t="s" s="4">
        <v>3588</v>
      </c>
      <c r="F3762" t="s" s="4">
        <v>906</v>
      </c>
      <c r="G3762" t="s" s="4">
        <v>907</v>
      </c>
      <c r="H3762" t="s" s="4">
        <v>908</v>
      </c>
    </row>
    <row r="3763" ht="45.0" customHeight="true">
      <c r="A3763" t="s" s="4">
        <v>868</v>
      </c>
      <c r="B3763" t="s" s="4">
        <v>4879</v>
      </c>
      <c r="C3763" t="s" s="4">
        <v>3590</v>
      </c>
      <c r="D3763" t="s" s="4">
        <v>3591</v>
      </c>
      <c r="E3763" t="s" s="4">
        <v>921</v>
      </c>
      <c r="F3763" t="s" s="4">
        <v>906</v>
      </c>
      <c r="G3763" t="s" s="4">
        <v>907</v>
      </c>
      <c r="H3763" t="s" s="4">
        <v>908</v>
      </c>
    </row>
    <row r="3764" ht="45.0" customHeight="true">
      <c r="A3764" t="s" s="4">
        <v>868</v>
      </c>
      <c r="B3764" t="s" s="4">
        <v>4880</v>
      </c>
      <c r="C3764" t="s" s="4">
        <v>3593</v>
      </c>
      <c r="D3764" t="s" s="4">
        <v>3594</v>
      </c>
      <c r="E3764" t="s" s="4">
        <v>981</v>
      </c>
      <c r="F3764" t="s" s="4">
        <v>906</v>
      </c>
      <c r="G3764" t="s" s="4">
        <v>907</v>
      </c>
      <c r="H3764" t="s" s="4">
        <v>908</v>
      </c>
    </row>
    <row r="3765" ht="45.0" customHeight="true">
      <c r="A3765" t="s" s="4">
        <v>868</v>
      </c>
      <c r="B3765" t="s" s="4">
        <v>4881</v>
      </c>
      <c r="C3765" t="s" s="4">
        <v>3596</v>
      </c>
      <c r="D3765" t="s" s="4">
        <v>3597</v>
      </c>
      <c r="E3765" t="s" s="4">
        <v>3598</v>
      </c>
      <c r="F3765" t="s" s="4">
        <v>906</v>
      </c>
      <c r="G3765" t="s" s="4">
        <v>907</v>
      </c>
      <c r="H3765" t="s" s="4">
        <v>908</v>
      </c>
    </row>
    <row r="3766" ht="45.0" customHeight="true">
      <c r="A3766" t="s" s="4">
        <v>868</v>
      </c>
      <c r="B3766" t="s" s="4">
        <v>4882</v>
      </c>
      <c r="C3766" t="s" s="4">
        <v>1029</v>
      </c>
      <c r="D3766" t="s" s="4">
        <v>1030</v>
      </c>
      <c r="E3766" t="s" s="4">
        <v>1031</v>
      </c>
      <c r="F3766" t="s" s="4">
        <v>906</v>
      </c>
      <c r="G3766" t="s" s="4">
        <v>907</v>
      </c>
      <c r="H3766" t="s" s="4">
        <v>908</v>
      </c>
    </row>
    <row r="3767" ht="45.0" customHeight="true">
      <c r="A3767" t="s" s="4">
        <v>873</v>
      </c>
      <c r="B3767" t="s" s="4">
        <v>4883</v>
      </c>
      <c r="C3767" t="s" s="4">
        <v>3587</v>
      </c>
      <c r="D3767" t="s" s="4">
        <v>1038</v>
      </c>
      <c r="E3767" t="s" s="4">
        <v>3588</v>
      </c>
      <c r="F3767" t="s" s="4">
        <v>906</v>
      </c>
      <c r="G3767" t="s" s="4">
        <v>907</v>
      </c>
      <c r="H3767" t="s" s="4">
        <v>908</v>
      </c>
    </row>
    <row r="3768" ht="45.0" customHeight="true">
      <c r="A3768" t="s" s="4">
        <v>873</v>
      </c>
      <c r="B3768" t="s" s="4">
        <v>4884</v>
      </c>
      <c r="C3768" t="s" s="4">
        <v>3590</v>
      </c>
      <c r="D3768" t="s" s="4">
        <v>3591</v>
      </c>
      <c r="E3768" t="s" s="4">
        <v>921</v>
      </c>
      <c r="F3768" t="s" s="4">
        <v>906</v>
      </c>
      <c r="G3768" t="s" s="4">
        <v>907</v>
      </c>
      <c r="H3768" t="s" s="4">
        <v>908</v>
      </c>
    </row>
    <row r="3769" ht="45.0" customHeight="true">
      <c r="A3769" t="s" s="4">
        <v>873</v>
      </c>
      <c r="B3769" t="s" s="4">
        <v>4885</v>
      </c>
      <c r="C3769" t="s" s="4">
        <v>3593</v>
      </c>
      <c r="D3769" t="s" s="4">
        <v>3594</v>
      </c>
      <c r="E3769" t="s" s="4">
        <v>981</v>
      </c>
      <c r="F3769" t="s" s="4">
        <v>906</v>
      </c>
      <c r="G3769" t="s" s="4">
        <v>907</v>
      </c>
      <c r="H3769" t="s" s="4">
        <v>908</v>
      </c>
    </row>
    <row r="3770" ht="45.0" customHeight="true">
      <c r="A3770" t="s" s="4">
        <v>873</v>
      </c>
      <c r="B3770" t="s" s="4">
        <v>4886</v>
      </c>
      <c r="C3770" t="s" s="4">
        <v>3596</v>
      </c>
      <c r="D3770" t="s" s="4">
        <v>3597</v>
      </c>
      <c r="E3770" t="s" s="4">
        <v>3598</v>
      </c>
      <c r="F3770" t="s" s="4">
        <v>906</v>
      </c>
      <c r="G3770" t="s" s="4">
        <v>907</v>
      </c>
      <c r="H3770" t="s" s="4">
        <v>908</v>
      </c>
    </row>
    <row r="3771" ht="45.0" customHeight="true">
      <c r="A3771" t="s" s="4">
        <v>873</v>
      </c>
      <c r="B3771" t="s" s="4">
        <v>4887</v>
      </c>
      <c r="C3771" t="s" s="4">
        <v>1029</v>
      </c>
      <c r="D3771" t="s" s="4">
        <v>1030</v>
      </c>
      <c r="E3771" t="s" s="4">
        <v>1031</v>
      </c>
      <c r="F3771" t="s" s="4">
        <v>906</v>
      </c>
      <c r="G3771" t="s" s="4">
        <v>907</v>
      </c>
      <c r="H3771" t="s" s="4">
        <v>908</v>
      </c>
    </row>
    <row r="3772" ht="45.0" customHeight="true">
      <c r="A3772" t="s" s="4">
        <v>873</v>
      </c>
      <c r="B3772" t="s" s="4">
        <v>4888</v>
      </c>
      <c r="C3772" t="s" s="4">
        <v>903</v>
      </c>
      <c r="D3772" t="s" s="4">
        <v>904</v>
      </c>
      <c r="E3772" t="s" s="4">
        <v>905</v>
      </c>
      <c r="F3772" t="s" s="4">
        <v>906</v>
      </c>
      <c r="G3772" t="s" s="4">
        <v>907</v>
      </c>
      <c r="H3772" t="s" s="4">
        <v>908</v>
      </c>
    </row>
    <row r="3773" ht="45.0" customHeight="true">
      <c r="A3773" t="s" s="4">
        <v>873</v>
      </c>
      <c r="B3773" t="s" s="4">
        <v>4889</v>
      </c>
      <c r="C3773" t="s" s="4">
        <v>3602</v>
      </c>
      <c r="D3773" t="s" s="4">
        <v>922</v>
      </c>
      <c r="E3773" t="s" s="4">
        <v>911</v>
      </c>
      <c r="F3773" t="s" s="4">
        <v>906</v>
      </c>
      <c r="G3773" t="s" s="4">
        <v>907</v>
      </c>
      <c r="H3773" t="s" s="4">
        <v>908</v>
      </c>
    </row>
    <row r="3774" ht="45.0" customHeight="true">
      <c r="A3774" t="s" s="4">
        <v>873</v>
      </c>
      <c r="B3774" t="s" s="4">
        <v>4890</v>
      </c>
      <c r="C3774" t="s" s="4">
        <v>3604</v>
      </c>
      <c r="D3774" t="s" s="4">
        <v>3605</v>
      </c>
      <c r="E3774" t="s" s="4">
        <v>929</v>
      </c>
      <c r="F3774" t="s" s="4">
        <v>906</v>
      </c>
      <c r="G3774" t="s" s="4">
        <v>907</v>
      </c>
      <c r="H3774" t="s" s="4">
        <v>908</v>
      </c>
    </row>
    <row r="3775" ht="45.0" customHeight="true">
      <c r="A3775" t="s" s="4">
        <v>873</v>
      </c>
      <c r="B3775" t="s" s="4">
        <v>4891</v>
      </c>
      <c r="C3775" t="s" s="4">
        <v>3607</v>
      </c>
      <c r="D3775" t="s" s="4">
        <v>965</v>
      </c>
      <c r="E3775" t="s" s="4">
        <v>966</v>
      </c>
      <c r="F3775" t="s" s="4">
        <v>906</v>
      </c>
      <c r="G3775" t="s" s="4">
        <v>907</v>
      </c>
      <c r="H3775" t="s" s="4">
        <v>908</v>
      </c>
    </row>
    <row r="3776" ht="45.0" customHeight="true">
      <c r="A3776" t="s" s="4">
        <v>873</v>
      </c>
      <c r="B3776" t="s" s="4">
        <v>4892</v>
      </c>
      <c r="C3776" t="s" s="4">
        <v>941</v>
      </c>
      <c r="D3776" t="s" s="4">
        <v>942</v>
      </c>
      <c r="E3776" t="s" s="4">
        <v>943</v>
      </c>
      <c r="F3776" t="s" s="4">
        <v>906</v>
      </c>
      <c r="G3776" t="s" s="4">
        <v>907</v>
      </c>
      <c r="H3776" t="s" s="4">
        <v>908</v>
      </c>
    </row>
    <row r="3777" ht="45.0" customHeight="true">
      <c r="A3777" t="s" s="4">
        <v>873</v>
      </c>
      <c r="B3777" t="s" s="4">
        <v>4893</v>
      </c>
      <c r="C3777" t="s" s="4">
        <v>910</v>
      </c>
      <c r="D3777" t="s" s="4">
        <v>911</v>
      </c>
      <c r="E3777" t="s" s="4">
        <v>912</v>
      </c>
      <c r="F3777" t="s" s="4">
        <v>1003</v>
      </c>
      <c r="G3777" t="s" s="4">
        <v>907</v>
      </c>
      <c r="H3777" t="s" s="4">
        <v>908</v>
      </c>
    </row>
    <row r="3778" ht="45.0" customHeight="true">
      <c r="A3778" t="s" s="4">
        <v>873</v>
      </c>
      <c r="B3778" t="s" s="4">
        <v>4894</v>
      </c>
      <c r="C3778" t="s" s="4">
        <v>3611</v>
      </c>
      <c r="D3778" t="s" s="4">
        <v>3612</v>
      </c>
      <c r="E3778" t="s" s="4">
        <v>977</v>
      </c>
      <c r="F3778" t="s" s="4">
        <v>906</v>
      </c>
      <c r="G3778" t="s" s="4">
        <v>907</v>
      </c>
      <c r="H3778" t="s" s="4">
        <v>908</v>
      </c>
    </row>
    <row r="3779" ht="45.0" customHeight="true">
      <c r="A3779" t="s" s="4">
        <v>873</v>
      </c>
      <c r="B3779" t="s" s="4">
        <v>4895</v>
      </c>
      <c r="C3779" t="s" s="4">
        <v>3614</v>
      </c>
      <c r="D3779" t="s" s="4">
        <v>939</v>
      </c>
      <c r="E3779" t="s" s="4">
        <v>3615</v>
      </c>
      <c r="F3779" t="s" s="4">
        <v>906</v>
      </c>
      <c r="G3779" t="s" s="4">
        <v>907</v>
      </c>
      <c r="H3779" t="s" s="4">
        <v>908</v>
      </c>
    </row>
    <row r="3780" ht="45.0" customHeight="true">
      <c r="A3780" t="s" s="4">
        <v>873</v>
      </c>
      <c r="B3780" t="s" s="4">
        <v>4896</v>
      </c>
      <c r="C3780" t="s" s="4">
        <v>3617</v>
      </c>
      <c r="D3780" t="s" s="4">
        <v>3618</v>
      </c>
      <c r="E3780" t="s" s="4">
        <v>3619</v>
      </c>
      <c r="F3780" t="s" s="4">
        <v>906</v>
      </c>
      <c r="G3780" t="s" s="4">
        <v>907</v>
      </c>
      <c r="H3780" t="s" s="4">
        <v>908</v>
      </c>
    </row>
    <row r="3781" ht="45.0" customHeight="true">
      <c r="A3781" t="s" s="4">
        <v>873</v>
      </c>
      <c r="B3781" t="s" s="4">
        <v>4897</v>
      </c>
      <c r="C3781" t="s" s="4">
        <v>3513</v>
      </c>
      <c r="D3781" t="s" s="4">
        <v>3514</v>
      </c>
      <c r="E3781" t="s" s="4">
        <v>3515</v>
      </c>
      <c r="F3781" t="s" s="4">
        <v>906</v>
      </c>
      <c r="G3781" t="s" s="4">
        <v>907</v>
      </c>
      <c r="H3781" t="s" s="4">
        <v>908</v>
      </c>
    </row>
    <row r="3782" ht="45.0" customHeight="true">
      <c r="A3782" t="s" s="4">
        <v>873</v>
      </c>
      <c r="B3782" t="s" s="4">
        <v>4898</v>
      </c>
      <c r="C3782" t="s" s="4">
        <v>3720</v>
      </c>
      <c r="D3782" t="s" s="4">
        <v>1011</v>
      </c>
      <c r="E3782" t="s" s="4">
        <v>3721</v>
      </c>
      <c r="F3782" t="s" s="4">
        <v>906</v>
      </c>
      <c r="G3782" t="s" s="4">
        <v>907</v>
      </c>
      <c r="H3782" t="s" s="4">
        <v>908</v>
      </c>
    </row>
    <row r="3783" ht="45.0" customHeight="true">
      <c r="A3783" t="s" s="4">
        <v>873</v>
      </c>
      <c r="B3783" t="s" s="4">
        <v>4899</v>
      </c>
      <c r="C3783" t="s" s="4">
        <v>3518</v>
      </c>
      <c r="D3783" t="s" s="4">
        <v>911</v>
      </c>
      <c r="E3783" t="s" s="4">
        <v>3519</v>
      </c>
      <c r="F3783" t="s" s="4">
        <v>906</v>
      </c>
      <c r="G3783" t="s" s="4">
        <v>907</v>
      </c>
      <c r="H3783" t="s" s="4">
        <v>908</v>
      </c>
    </row>
    <row r="3784" ht="45.0" customHeight="true">
      <c r="A3784" t="s" s="4">
        <v>873</v>
      </c>
      <c r="B3784" t="s" s="4">
        <v>4900</v>
      </c>
      <c r="C3784" t="s" s="4">
        <v>3521</v>
      </c>
      <c r="D3784" t="s" s="4">
        <v>3522</v>
      </c>
      <c r="E3784" t="s" s="4">
        <v>3523</v>
      </c>
      <c r="F3784" t="s" s="4">
        <v>906</v>
      </c>
      <c r="G3784" t="s" s="4">
        <v>907</v>
      </c>
      <c r="H3784" t="s" s="4">
        <v>908</v>
      </c>
    </row>
    <row r="3785" ht="45.0" customHeight="true">
      <c r="A3785" t="s" s="4">
        <v>873</v>
      </c>
      <c r="B3785" t="s" s="4">
        <v>4901</v>
      </c>
      <c r="C3785" t="s" s="4">
        <v>3525</v>
      </c>
      <c r="D3785" t="s" s="4">
        <v>3526</v>
      </c>
      <c r="E3785" t="s" s="4">
        <v>926</v>
      </c>
      <c r="F3785" t="s" s="4">
        <v>906</v>
      </c>
      <c r="G3785" t="s" s="4">
        <v>907</v>
      </c>
      <c r="H3785" t="s" s="4">
        <v>908</v>
      </c>
    </row>
    <row r="3786" ht="45.0" customHeight="true">
      <c r="A3786" t="s" s="4">
        <v>873</v>
      </c>
      <c r="B3786" t="s" s="4">
        <v>4902</v>
      </c>
      <c r="C3786" t="s" s="4">
        <v>972</v>
      </c>
      <c r="D3786" t="s" s="4">
        <v>973</v>
      </c>
      <c r="E3786" t="s" s="4">
        <v>974</v>
      </c>
      <c r="F3786" t="s" s="4">
        <v>906</v>
      </c>
      <c r="G3786" t="s" s="4">
        <v>907</v>
      </c>
      <c r="H3786" t="s" s="4">
        <v>908</v>
      </c>
    </row>
    <row r="3787" ht="45.0" customHeight="true">
      <c r="A3787" t="s" s="4">
        <v>873</v>
      </c>
      <c r="B3787" t="s" s="4">
        <v>4903</v>
      </c>
      <c r="C3787" t="s" s="4">
        <v>3529</v>
      </c>
      <c r="D3787" t="s" s="4">
        <v>922</v>
      </c>
      <c r="E3787" t="s" s="4">
        <v>939</v>
      </c>
      <c r="F3787" t="s" s="4">
        <v>906</v>
      </c>
      <c r="G3787" t="s" s="4">
        <v>907</v>
      </c>
      <c r="H3787" t="s" s="4">
        <v>908</v>
      </c>
    </row>
    <row r="3788" ht="45.0" customHeight="true">
      <c r="A3788" t="s" s="4">
        <v>873</v>
      </c>
      <c r="B3788" t="s" s="4">
        <v>4904</v>
      </c>
      <c r="C3788" t="s" s="4">
        <v>3531</v>
      </c>
      <c r="D3788" t="s" s="4">
        <v>3532</v>
      </c>
      <c r="E3788" t="s" s="4">
        <v>3533</v>
      </c>
      <c r="F3788" t="s" s="4">
        <v>906</v>
      </c>
      <c r="G3788" t="s" s="4">
        <v>907</v>
      </c>
      <c r="H3788" t="s" s="4">
        <v>908</v>
      </c>
    </row>
    <row r="3789" ht="45.0" customHeight="true">
      <c r="A3789" t="s" s="4">
        <v>873</v>
      </c>
      <c r="B3789" t="s" s="4">
        <v>4905</v>
      </c>
      <c r="C3789" t="s" s="4">
        <v>2082</v>
      </c>
      <c r="D3789" t="s" s="4">
        <v>1053</v>
      </c>
      <c r="E3789" t="s" s="4">
        <v>939</v>
      </c>
      <c r="F3789" t="s" s="4">
        <v>906</v>
      </c>
      <c r="G3789" t="s" s="4">
        <v>3568</v>
      </c>
      <c r="H3789" t="s" s="4">
        <v>908</v>
      </c>
    </row>
    <row r="3790" ht="45.0" customHeight="true">
      <c r="A3790" t="s" s="4">
        <v>873</v>
      </c>
      <c r="B3790" t="s" s="4">
        <v>4906</v>
      </c>
      <c r="C3790" t="s" s="4">
        <v>958</v>
      </c>
      <c r="D3790" t="s" s="4">
        <v>1914</v>
      </c>
      <c r="E3790" t="s" s="4">
        <v>922</v>
      </c>
      <c r="F3790" t="s" s="4">
        <v>906</v>
      </c>
      <c r="G3790" t="s" s="4">
        <v>918</v>
      </c>
      <c r="H3790" t="s" s="4">
        <v>908</v>
      </c>
    </row>
    <row r="3791" ht="45.0" customHeight="true">
      <c r="A3791" t="s" s="4">
        <v>873</v>
      </c>
      <c r="B3791" t="s" s="4">
        <v>4907</v>
      </c>
      <c r="C3791" t="s" s="4">
        <v>3537</v>
      </c>
      <c r="D3791" t="s" s="4">
        <v>3538</v>
      </c>
      <c r="E3791" t="s" s="4">
        <v>3539</v>
      </c>
      <c r="F3791" t="s" s="4">
        <v>906</v>
      </c>
      <c r="G3791" t="s" s="4">
        <v>907</v>
      </c>
      <c r="H3791" t="s" s="4">
        <v>908</v>
      </c>
    </row>
    <row r="3792" ht="45.0" customHeight="true">
      <c r="A3792" t="s" s="4">
        <v>873</v>
      </c>
      <c r="B3792" t="s" s="4">
        <v>4908</v>
      </c>
      <c r="C3792" t="s" s="4">
        <v>1051</v>
      </c>
      <c r="D3792" t="s" s="4">
        <v>1052</v>
      </c>
      <c r="E3792" t="s" s="4">
        <v>1053</v>
      </c>
      <c r="F3792" t="s" s="4">
        <v>934</v>
      </c>
      <c r="G3792" t="s" s="4">
        <v>918</v>
      </c>
      <c r="H3792" t="s" s="4">
        <v>908</v>
      </c>
    </row>
    <row r="3793" ht="45.0" customHeight="true">
      <c r="A3793" t="s" s="4">
        <v>873</v>
      </c>
      <c r="B3793" t="s" s="4">
        <v>4909</v>
      </c>
      <c r="C3793" t="s" s="4">
        <v>3542</v>
      </c>
      <c r="D3793" t="s" s="4">
        <v>3543</v>
      </c>
      <c r="E3793" t="s" s="4">
        <v>3544</v>
      </c>
      <c r="F3793" t="s" s="4">
        <v>906</v>
      </c>
      <c r="G3793" t="s" s="4">
        <v>907</v>
      </c>
      <c r="H3793" t="s" s="4">
        <v>908</v>
      </c>
    </row>
    <row r="3794" ht="45.0" customHeight="true">
      <c r="A3794" t="s" s="4">
        <v>873</v>
      </c>
      <c r="B3794" t="s" s="4">
        <v>4910</v>
      </c>
      <c r="C3794" t="s" s="4">
        <v>1029</v>
      </c>
      <c r="D3794" t="s" s="4">
        <v>922</v>
      </c>
      <c r="E3794" t="s" s="4">
        <v>922</v>
      </c>
      <c r="F3794" t="s" s="4">
        <v>906</v>
      </c>
      <c r="G3794" t="s" s="4">
        <v>907</v>
      </c>
      <c r="H3794" t="s" s="4">
        <v>908</v>
      </c>
    </row>
    <row r="3795" ht="45.0" customHeight="true">
      <c r="A3795" t="s" s="4">
        <v>873</v>
      </c>
      <c r="B3795" t="s" s="4">
        <v>4911</v>
      </c>
      <c r="C3795" t="s" s="4">
        <v>925</v>
      </c>
      <c r="D3795" t="s" s="4">
        <v>921</v>
      </c>
      <c r="E3795" t="s" s="4">
        <v>926</v>
      </c>
      <c r="F3795" t="s" s="4">
        <v>906</v>
      </c>
      <c r="G3795" t="s" s="4">
        <v>918</v>
      </c>
      <c r="H3795" t="s" s="4">
        <v>908</v>
      </c>
    </row>
    <row r="3796" ht="45.0" customHeight="true">
      <c r="A3796" t="s" s="4">
        <v>873</v>
      </c>
      <c r="B3796" t="s" s="4">
        <v>4912</v>
      </c>
      <c r="C3796" t="s" s="4">
        <v>3548</v>
      </c>
      <c r="D3796" t="s" s="4">
        <v>3549</v>
      </c>
      <c r="E3796" t="s" s="4">
        <v>3550</v>
      </c>
      <c r="F3796" t="s" s="4">
        <v>906</v>
      </c>
      <c r="G3796" t="s" s="4">
        <v>3551</v>
      </c>
      <c r="H3796" t="s" s="4">
        <v>908</v>
      </c>
    </row>
    <row r="3797" ht="45.0" customHeight="true">
      <c r="A3797" t="s" s="4">
        <v>873</v>
      </c>
      <c r="B3797" t="s" s="4">
        <v>4913</v>
      </c>
      <c r="C3797" t="s" s="4">
        <v>3553</v>
      </c>
      <c r="D3797" t="s" s="4">
        <v>956</v>
      </c>
      <c r="E3797" t="s" s="4">
        <v>3554</v>
      </c>
      <c r="F3797" t="s" s="4">
        <v>906</v>
      </c>
      <c r="G3797" t="s" s="4">
        <v>907</v>
      </c>
      <c r="H3797" t="s" s="4">
        <v>908</v>
      </c>
    </row>
    <row r="3798" ht="45.0" customHeight="true">
      <c r="A3798" t="s" s="4">
        <v>873</v>
      </c>
      <c r="B3798" t="s" s="4">
        <v>4914</v>
      </c>
      <c r="C3798" t="s" s="4">
        <v>3556</v>
      </c>
      <c r="D3798" t="s" s="4">
        <v>922</v>
      </c>
      <c r="E3798" t="s" s="4">
        <v>3557</v>
      </c>
      <c r="F3798" t="s" s="4">
        <v>934</v>
      </c>
      <c r="G3798" t="s" s="4">
        <v>3551</v>
      </c>
      <c r="H3798" t="s" s="4">
        <v>908</v>
      </c>
    </row>
    <row r="3799" ht="45.0" customHeight="true">
      <c r="A3799" t="s" s="4">
        <v>873</v>
      </c>
      <c r="B3799" t="s" s="4">
        <v>4915</v>
      </c>
      <c r="C3799" t="s" s="4">
        <v>3559</v>
      </c>
      <c r="D3799" t="s" s="4">
        <v>3560</v>
      </c>
      <c r="E3799" t="s" s="4">
        <v>1923</v>
      </c>
      <c r="F3799" t="s" s="4">
        <v>906</v>
      </c>
      <c r="G3799" t="s" s="4">
        <v>907</v>
      </c>
      <c r="H3799" t="s" s="4">
        <v>908</v>
      </c>
    </row>
    <row r="3800" ht="45.0" customHeight="true">
      <c r="A3800" t="s" s="4">
        <v>873</v>
      </c>
      <c r="B3800" t="s" s="4">
        <v>4916</v>
      </c>
      <c r="C3800" t="s" s="4">
        <v>3562</v>
      </c>
      <c r="D3800" t="s" s="4">
        <v>922</v>
      </c>
      <c r="E3800" t="s" s="4">
        <v>922</v>
      </c>
      <c r="F3800" t="s" s="4">
        <v>906</v>
      </c>
      <c r="G3800" t="s" s="4">
        <v>907</v>
      </c>
      <c r="H3800" t="s" s="4">
        <v>908</v>
      </c>
    </row>
    <row r="3801" ht="45.0" customHeight="true">
      <c r="A3801" t="s" s="4">
        <v>873</v>
      </c>
      <c r="B3801" t="s" s="4">
        <v>4917</v>
      </c>
      <c r="C3801" t="s" s="4">
        <v>3564</v>
      </c>
      <c r="D3801" t="s" s="4">
        <v>3565</v>
      </c>
      <c r="E3801" t="s" s="4">
        <v>956</v>
      </c>
      <c r="F3801" t="s" s="4">
        <v>906</v>
      </c>
      <c r="G3801" t="s" s="4">
        <v>3551</v>
      </c>
      <c r="H3801" t="s" s="4">
        <v>908</v>
      </c>
    </row>
    <row r="3802" ht="45.0" customHeight="true">
      <c r="A3802" t="s" s="4">
        <v>873</v>
      </c>
      <c r="B3802" t="s" s="4">
        <v>4918</v>
      </c>
      <c r="C3802" t="s" s="4">
        <v>1049</v>
      </c>
      <c r="D3802" t="s" s="4">
        <v>1044</v>
      </c>
      <c r="E3802" t="s" s="4">
        <v>929</v>
      </c>
      <c r="F3802" t="s" s="4">
        <v>3567</v>
      </c>
      <c r="G3802" t="s" s="4">
        <v>3568</v>
      </c>
      <c r="H3802" t="s" s="4">
        <v>908</v>
      </c>
    </row>
    <row r="3803" ht="45.0" customHeight="true">
      <c r="A3803" t="s" s="4">
        <v>873</v>
      </c>
      <c r="B3803" t="s" s="4">
        <v>4919</v>
      </c>
      <c r="C3803" t="s" s="4">
        <v>1036</v>
      </c>
      <c r="D3803" t="s" s="4">
        <v>1037</v>
      </c>
      <c r="E3803" t="s" s="4">
        <v>1038</v>
      </c>
      <c r="F3803" t="s" s="4">
        <v>906</v>
      </c>
      <c r="G3803" t="s" s="4">
        <v>3568</v>
      </c>
      <c r="H3803" t="s" s="4">
        <v>908</v>
      </c>
    </row>
    <row r="3804" ht="45.0" customHeight="true">
      <c r="A3804" t="s" s="4">
        <v>873</v>
      </c>
      <c r="B3804" t="s" s="4">
        <v>4920</v>
      </c>
      <c r="C3804" t="s" s="4">
        <v>3557</v>
      </c>
      <c r="D3804" t="s" s="4">
        <v>3571</v>
      </c>
      <c r="E3804" t="s" s="4">
        <v>1968</v>
      </c>
      <c r="F3804" t="s" s="4">
        <v>906</v>
      </c>
      <c r="G3804" t="s" s="4">
        <v>948</v>
      </c>
      <c r="H3804" t="s" s="4">
        <v>908</v>
      </c>
    </row>
    <row r="3805" ht="45.0" customHeight="true">
      <c r="A3805" t="s" s="4">
        <v>873</v>
      </c>
      <c r="B3805" t="s" s="4">
        <v>4921</v>
      </c>
      <c r="C3805" t="s" s="4">
        <v>3573</v>
      </c>
      <c r="D3805" t="s" s="4">
        <v>3574</v>
      </c>
      <c r="E3805" t="s" s="4">
        <v>3575</v>
      </c>
      <c r="F3805" t="s" s="4">
        <v>934</v>
      </c>
      <c r="G3805" t="s" s="4">
        <v>994</v>
      </c>
      <c r="H3805" t="s" s="4">
        <v>908</v>
      </c>
    </row>
    <row r="3806" ht="45.0" customHeight="true">
      <c r="A3806" t="s" s="4">
        <v>873</v>
      </c>
      <c r="B3806" t="s" s="4">
        <v>4922</v>
      </c>
      <c r="C3806" t="s" s="4">
        <v>3577</v>
      </c>
      <c r="D3806" t="s" s="4">
        <v>3578</v>
      </c>
      <c r="E3806" t="s" s="4">
        <v>3579</v>
      </c>
      <c r="F3806" t="s" s="4">
        <v>906</v>
      </c>
      <c r="G3806" t="s" s="4">
        <v>994</v>
      </c>
      <c r="H3806" t="s" s="4">
        <v>908</v>
      </c>
    </row>
    <row r="3807" ht="45.0" customHeight="true">
      <c r="A3807" t="s" s="4">
        <v>873</v>
      </c>
      <c r="B3807" t="s" s="4">
        <v>4923</v>
      </c>
      <c r="C3807" t="s" s="4">
        <v>3581</v>
      </c>
      <c r="D3807" t="s" s="4">
        <v>959</v>
      </c>
      <c r="E3807" t="s" s="4">
        <v>977</v>
      </c>
      <c r="F3807" t="s" s="4">
        <v>906</v>
      </c>
      <c r="G3807" t="s" s="4">
        <v>907</v>
      </c>
      <c r="H3807" t="s" s="4">
        <v>908</v>
      </c>
    </row>
    <row r="3808" ht="45.0" customHeight="true">
      <c r="A3808" t="s" s="4">
        <v>873</v>
      </c>
      <c r="B3808" t="s" s="4">
        <v>4924</v>
      </c>
      <c r="C3808" t="s" s="4">
        <v>3583</v>
      </c>
      <c r="D3808" t="s" s="4">
        <v>911</v>
      </c>
      <c r="E3808" t="s" s="4">
        <v>3584</v>
      </c>
      <c r="F3808" t="s" s="4">
        <v>906</v>
      </c>
      <c r="G3808" t="s" s="4">
        <v>3585</v>
      </c>
      <c r="H3808" t="s" s="4">
        <v>908</v>
      </c>
    </row>
    <row r="3809" ht="45.0" customHeight="true">
      <c r="A3809" t="s" s="4">
        <v>878</v>
      </c>
      <c r="B3809" t="s" s="4">
        <v>4925</v>
      </c>
      <c r="C3809" t="s" s="4">
        <v>3587</v>
      </c>
      <c r="D3809" t="s" s="4">
        <v>1038</v>
      </c>
      <c r="E3809" t="s" s="4">
        <v>3588</v>
      </c>
      <c r="F3809" t="s" s="4">
        <v>906</v>
      </c>
      <c r="G3809" t="s" s="4">
        <v>907</v>
      </c>
      <c r="H3809" t="s" s="4">
        <v>908</v>
      </c>
    </row>
    <row r="3810" ht="45.0" customHeight="true">
      <c r="A3810" t="s" s="4">
        <v>878</v>
      </c>
      <c r="B3810" t="s" s="4">
        <v>4926</v>
      </c>
      <c r="C3810" t="s" s="4">
        <v>3590</v>
      </c>
      <c r="D3810" t="s" s="4">
        <v>3591</v>
      </c>
      <c r="E3810" t="s" s="4">
        <v>921</v>
      </c>
      <c r="F3810" t="s" s="4">
        <v>906</v>
      </c>
      <c r="G3810" t="s" s="4">
        <v>907</v>
      </c>
      <c r="H3810" t="s" s="4">
        <v>908</v>
      </c>
    </row>
    <row r="3811" ht="45.0" customHeight="true">
      <c r="A3811" t="s" s="4">
        <v>878</v>
      </c>
      <c r="B3811" t="s" s="4">
        <v>4927</v>
      </c>
      <c r="C3811" t="s" s="4">
        <v>3593</v>
      </c>
      <c r="D3811" t="s" s="4">
        <v>3594</v>
      </c>
      <c r="E3811" t="s" s="4">
        <v>981</v>
      </c>
      <c r="F3811" t="s" s="4">
        <v>906</v>
      </c>
      <c r="G3811" t="s" s="4">
        <v>907</v>
      </c>
      <c r="H3811" t="s" s="4">
        <v>908</v>
      </c>
    </row>
    <row r="3812" ht="45.0" customHeight="true">
      <c r="A3812" t="s" s="4">
        <v>878</v>
      </c>
      <c r="B3812" t="s" s="4">
        <v>4928</v>
      </c>
      <c r="C3812" t="s" s="4">
        <v>3596</v>
      </c>
      <c r="D3812" t="s" s="4">
        <v>3597</v>
      </c>
      <c r="E3812" t="s" s="4">
        <v>3598</v>
      </c>
      <c r="F3812" t="s" s="4">
        <v>906</v>
      </c>
      <c r="G3812" t="s" s="4">
        <v>907</v>
      </c>
      <c r="H3812" t="s" s="4">
        <v>908</v>
      </c>
    </row>
    <row r="3813" ht="45.0" customHeight="true">
      <c r="A3813" t="s" s="4">
        <v>878</v>
      </c>
      <c r="B3813" t="s" s="4">
        <v>4929</v>
      </c>
      <c r="C3813" t="s" s="4">
        <v>1029</v>
      </c>
      <c r="D3813" t="s" s="4">
        <v>1030</v>
      </c>
      <c r="E3813" t="s" s="4">
        <v>1031</v>
      </c>
      <c r="F3813" t="s" s="4">
        <v>906</v>
      </c>
      <c r="G3813" t="s" s="4">
        <v>907</v>
      </c>
      <c r="H3813" t="s" s="4">
        <v>908</v>
      </c>
    </row>
    <row r="3814" ht="45.0" customHeight="true">
      <c r="A3814" t="s" s="4">
        <v>878</v>
      </c>
      <c r="B3814" t="s" s="4">
        <v>4930</v>
      </c>
      <c r="C3814" t="s" s="4">
        <v>903</v>
      </c>
      <c r="D3814" t="s" s="4">
        <v>904</v>
      </c>
      <c r="E3814" t="s" s="4">
        <v>905</v>
      </c>
      <c r="F3814" t="s" s="4">
        <v>906</v>
      </c>
      <c r="G3814" t="s" s="4">
        <v>907</v>
      </c>
      <c r="H3814" t="s" s="4">
        <v>908</v>
      </c>
    </row>
    <row r="3815" ht="45.0" customHeight="true">
      <c r="A3815" t="s" s="4">
        <v>878</v>
      </c>
      <c r="B3815" t="s" s="4">
        <v>4931</v>
      </c>
      <c r="C3815" t="s" s="4">
        <v>3602</v>
      </c>
      <c r="D3815" t="s" s="4">
        <v>922</v>
      </c>
      <c r="E3815" t="s" s="4">
        <v>911</v>
      </c>
      <c r="F3815" t="s" s="4">
        <v>906</v>
      </c>
      <c r="G3815" t="s" s="4">
        <v>907</v>
      </c>
      <c r="H3815" t="s" s="4">
        <v>908</v>
      </c>
    </row>
    <row r="3816" ht="45.0" customHeight="true">
      <c r="A3816" t="s" s="4">
        <v>878</v>
      </c>
      <c r="B3816" t="s" s="4">
        <v>4932</v>
      </c>
      <c r="C3816" t="s" s="4">
        <v>3604</v>
      </c>
      <c r="D3816" t="s" s="4">
        <v>3605</v>
      </c>
      <c r="E3816" t="s" s="4">
        <v>929</v>
      </c>
      <c r="F3816" t="s" s="4">
        <v>906</v>
      </c>
      <c r="G3816" t="s" s="4">
        <v>907</v>
      </c>
      <c r="H3816" t="s" s="4">
        <v>908</v>
      </c>
    </row>
    <row r="3817" ht="45.0" customHeight="true">
      <c r="A3817" t="s" s="4">
        <v>878</v>
      </c>
      <c r="B3817" t="s" s="4">
        <v>4933</v>
      </c>
      <c r="C3817" t="s" s="4">
        <v>3607</v>
      </c>
      <c r="D3817" t="s" s="4">
        <v>965</v>
      </c>
      <c r="E3817" t="s" s="4">
        <v>966</v>
      </c>
      <c r="F3817" t="s" s="4">
        <v>906</v>
      </c>
      <c r="G3817" t="s" s="4">
        <v>907</v>
      </c>
      <c r="H3817" t="s" s="4">
        <v>908</v>
      </c>
    </row>
    <row r="3818" ht="45.0" customHeight="true">
      <c r="A3818" t="s" s="4">
        <v>878</v>
      </c>
      <c r="B3818" t="s" s="4">
        <v>4934</v>
      </c>
      <c r="C3818" t="s" s="4">
        <v>941</v>
      </c>
      <c r="D3818" t="s" s="4">
        <v>942</v>
      </c>
      <c r="E3818" t="s" s="4">
        <v>943</v>
      </c>
      <c r="F3818" t="s" s="4">
        <v>906</v>
      </c>
      <c r="G3818" t="s" s="4">
        <v>907</v>
      </c>
      <c r="H3818" t="s" s="4">
        <v>908</v>
      </c>
    </row>
    <row r="3819" ht="45.0" customHeight="true">
      <c r="A3819" t="s" s="4">
        <v>878</v>
      </c>
      <c r="B3819" t="s" s="4">
        <v>4935</v>
      </c>
      <c r="C3819" t="s" s="4">
        <v>910</v>
      </c>
      <c r="D3819" t="s" s="4">
        <v>911</v>
      </c>
      <c r="E3819" t="s" s="4">
        <v>912</v>
      </c>
      <c r="F3819" t="s" s="4">
        <v>1003</v>
      </c>
      <c r="G3819" t="s" s="4">
        <v>907</v>
      </c>
      <c r="H3819" t="s" s="4">
        <v>908</v>
      </c>
    </row>
    <row r="3820" ht="45.0" customHeight="true">
      <c r="A3820" t="s" s="4">
        <v>878</v>
      </c>
      <c r="B3820" t="s" s="4">
        <v>4936</v>
      </c>
      <c r="C3820" t="s" s="4">
        <v>3611</v>
      </c>
      <c r="D3820" t="s" s="4">
        <v>3612</v>
      </c>
      <c r="E3820" t="s" s="4">
        <v>977</v>
      </c>
      <c r="F3820" t="s" s="4">
        <v>906</v>
      </c>
      <c r="G3820" t="s" s="4">
        <v>907</v>
      </c>
      <c r="H3820" t="s" s="4">
        <v>908</v>
      </c>
    </row>
    <row r="3821" ht="45.0" customHeight="true">
      <c r="A3821" t="s" s="4">
        <v>878</v>
      </c>
      <c r="B3821" t="s" s="4">
        <v>4937</v>
      </c>
      <c r="C3821" t="s" s="4">
        <v>3614</v>
      </c>
      <c r="D3821" t="s" s="4">
        <v>939</v>
      </c>
      <c r="E3821" t="s" s="4">
        <v>3615</v>
      </c>
      <c r="F3821" t="s" s="4">
        <v>906</v>
      </c>
      <c r="G3821" t="s" s="4">
        <v>907</v>
      </c>
      <c r="H3821" t="s" s="4">
        <v>908</v>
      </c>
    </row>
    <row r="3822" ht="45.0" customHeight="true">
      <c r="A3822" t="s" s="4">
        <v>878</v>
      </c>
      <c r="B3822" t="s" s="4">
        <v>4938</v>
      </c>
      <c r="C3822" t="s" s="4">
        <v>3617</v>
      </c>
      <c r="D3822" t="s" s="4">
        <v>3618</v>
      </c>
      <c r="E3822" t="s" s="4">
        <v>3619</v>
      </c>
      <c r="F3822" t="s" s="4">
        <v>906</v>
      </c>
      <c r="G3822" t="s" s="4">
        <v>907</v>
      </c>
      <c r="H3822" t="s" s="4">
        <v>908</v>
      </c>
    </row>
    <row r="3823" ht="45.0" customHeight="true">
      <c r="A3823" t="s" s="4">
        <v>878</v>
      </c>
      <c r="B3823" t="s" s="4">
        <v>4939</v>
      </c>
      <c r="C3823" t="s" s="4">
        <v>3513</v>
      </c>
      <c r="D3823" t="s" s="4">
        <v>3514</v>
      </c>
      <c r="E3823" t="s" s="4">
        <v>3515</v>
      </c>
      <c r="F3823" t="s" s="4">
        <v>906</v>
      </c>
      <c r="G3823" t="s" s="4">
        <v>907</v>
      </c>
      <c r="H3823" t="s" s="4">
        <v>908</v>
      </c>
    </row>
    <row r="3824" ht="45.0" customHeight="true">
      <c r="A3824" t="s" s="4">
        <v>878</v>
      </c>
      <c r="B3824" t="s" s="4">
        <v>4940</v>
      </c>
      <c r="C3824" t="s" s="4">
        <v>3720</v>
      </c>
      <c r="D3824" t="s" s="4">
        <v>1011</v>
      </c>
      <c r="E3824" t="s" s="4">
        <v>3721</v>
      </c>
      <c r="F3824" t="s" s="4">
        <v>906</v>
      </c>
      <c r="G3824" t="s" s="4">
        <v>907</v>
      </c>
      <c r="H3824" t="s" s="4">
        <v>908</v>
      </c>
    </row>
    <row r="3825" ht="45.0" customHeight="true">
      <c r="A3825" t="s" s="4">
        <v>878</v>
      </c>
      <c r="B3825" t="s" s="4">
        <v>4941</v>
      </c>
      <c r="C3825" t="s" s="4">
        <v>3518</v>
      </c>
      <c r="D3825" t="s" s="4">
        <v>911</v>
      </c>
      <c r="E3825" t="s" s="4">
        <v>3519</v>
      </c>
      <c r="F3825" t="s" s="4">
        <v>906</v>
      </c>
      <c r="G3825" t="s" s="4">
        <v>907</v>
      </c>
      <c r="H3825" t="s" s="4">
        <v>908</v>
      </c>
    </row>
    <row r="3826" ht="45.0" customHeight="true">
      <c r="A3826" t="s" s="4">
        <v>878</v>
      </c>
      <c r="B3826" t="s" s="4">
        <v>4942</v>
      </c>
      <c r="C3826" t="s" s="4">
        <v>3521</v>
      </c>
      <c r="D3826" t="s" s="4">
        <v>3522</v>
      </c>
      <c r="E3826" t="s" s="4">
        <v>3523</v>
      </c>
      <c r="F3826" t="s" s="4">
        <v>906</v>
      </c>
      <c r="G3826" t="s" s="4">
        <v>907</v>
      </c>
      <c r="H3826" t="s" s="4">
        <v>908</v>
      </c>
    </row>
    <row r="3827" ht="45.0" customHeight="true">
      <c r="A3827" t="s" s="4">
        <v>878</v>
      </c>
      <c r="B3827" t="s" s="4">
        <v>4943</v>
      </c>
      <c r="C3827" t="s" s="4">
        <v>3525</v>
      </c>
      <c r="D3827" t="s" s="4">
        <v>3526</v>
      </c>
      <c r="E3827" t="s" s="4">
        <v>926</v>
      </c>
      <c r="F3827" t="s" s="4">
        <v>906</v>
      </c>
      <c r="G3827" t="s" s="4">
        <v>907</v>
      </c>
      <c r="H3827" t="s" s="4">
        <v>908</v>
      </c>
    </row>
    <row r="3828" ht="45.0" customHeight="true">
      <c r="A3828" t="s" s="4">
        <v>878</v>
      </c>
      <c r="B3828" t="s" s="4">
        <v>4944</v>
      </c>
      <c r="C3828" t="s" s="4">
        <v>972</v>
      </c>
      <c r="D3828" t="s" s="4">
        <v>973</v>
      </c>
      <c r="E3828" t="s" s="4">
        <v>974</v>
      </c>
      <c r="F3828" t="s" s="4">
        <v>906</v>
      </c>
      <c r="G3828" t="s" s="4">
        <v>907</v>
      </c>
      <c r="H3828" t="s" s="4">
        <v>908</v>
      </c>
    </row>
    <row r="3829" ht="45.0" customHeight="true">
      <c r="A3829" t="s" s="4">
        <v>878</v>
      </c>
      <c r="B3829" t="s" s="4">
        <v>4945</v>
      </c>
      <c r="C3829" t="s" s="4">
        <v>3529</v>
      </c>
      <c r="D3829" t="s" s="4">
        <v>922</v>
      </c>
      <c r="E3829" t="s" s="4">
        <v>939</v>
      </c>
      <c r="F3829" t="s" s="4">
        <v>906</v>
      </c>
      <c r="G3829" t="s" s="4">
        <v>907</v>
      </c>
      <c r="H3829" t="s" s="4">
        <v>908</v>
      </c>
    </row>
    <row r="3830" ht="45.0" customHeight="true">
      <c r="A3830" t="s" s="4">
        <v>878</v>
      </c>
      <c r="B3830" t="s" s="4">
        <v>4946</v>
      </c>
      <c r="C3830" t="s" s="4">
        <v>3531</v>
      </c>
      <c r="D3830" t="s" s="4">
        <v>3532</v>
      </c>
      <c r="E3830" t="s" s="4">
        <v>3533</v>
      </c>
      <c r="F3830" t="s" s="4">
        <v>906</v>
      </c>
      <c r="G3830" t="s" s="4">
        <v>907</v>
      </c>
      <c r="H3830" t="s" s="4">
        <v>908</v>
      </c>
    </row>
    <row r="3831" ht="45.0" customHeight="true">
      <c r="A3831" t="s" s="4">
        <v>878</v>
      </c>
      <c r="B3831" t="s" s="4">
        <v>4947</v>
      </c>
      <c r="C3831" t="s" s="4">
        <v>2082</v>
      </c>
      <c r="D3831" t="s" s="4">
        <v>1053</v>
      </c>
      <c r="E3831" t="s" s="4">
        <v>939</v>
      </c>
      <c r="F3831" t="s" s="4">
        <v>906</v>
      </c>
      <c r="G3831" t="s" s="4">
        <v>3568</v>
      </c>
      <c r="H3831" t="s" s="4">
        <v>908</v>
      </c>
    </row>
    <row r="3832" ht="45.0" customHeight="true">
      <c r="A3832" t="s" s="4">
        <v>878</v>
      </c>
      <c r="B3832" t="s" s="4">
        <v>4948</v>
      </c>
      <c r="C3832" t="s" s="4">
        <v>958</v>
      </c>
      <c r="D3832" t="s" s="4">
        <v>1914</v>
      </c>
      <c r="E3832" t="s" s="4">
        <v>922</v>
      </c>
      <c r="F3832" t="s" s="4">
        <v>906</v>
      </c>
      <c r="G3832" t="s" s="4">
        <v>918</v>
      </c>
      <c r="H3832" t="s" s="4">
        <v>908</v>
      </c>
    </row>
    <row r="3833" ht="45.0" customHeight="true">
      <c r="A3833" t="s" s="4">
        <v>878</v>
      </c>
      <c r="B3833" t="s" s="4">
        <v>4949</v>
      </c>
      <c r="C3833" t="s" s="4">
        <v>3537</v>
      </c>
      <c r="D3833" t="s" s="4">
        <v>3538</v>
      </c>
      <c r="E3833" t="s" s="4">
        <v>3539</v>
      </c>
      <c r="F3833" t="s" s="4">
        <v>906</v>
      </c>
      <c r="G3833" t="s" s="4">
        <v>907</v>
      </c>
      <c r="H3833" t="s" s="4">
        <v>908</v>
      </c>
    </row>
    <row r="3834" ht="45.0" customHeight="true">
      <c r="A3834" t="s" s="4">
        <v>878</v>
      </c>
      <c r="B3834" t="s" s="4">
        <v>4950</v>
      </c>
      <c r="C3834" t="s" s="4">
        <v>1051</v>
      </c>
      <c r="D3834" t="s" s="4">
        <v>1052</v>
      </c>
      <c r="E3834" t="s" s="4">
        <v>1053</v>
      </c>
      <c r="F3834" t="s" s="4">
        <v>934</v>
      </c>
      <c r="G3834" t="s" s="4">
        <v>918</v>
      </c>
      <c r="H3834" t="s" s="4">
        <v>908</v>
      </c>
    </row>
    <row r="3835" ht="45.0" customHeight="true">
      <c r="A3835" t="s" s="4">
        <v>878</v>
      </c>
      <c r="B3835" t="s" s="4">
        <v>4951</v>
      </c>
      <c r="C3835" t="s" s="4">
        <v>3542</v>
      </c>
      <c r="D3835" t="s" s="4">
        <v>3543</v>
      </c>
      <c r="E3835" t="s" s="4">
        <v>3544</v>
      </c>
      <c r="F3835" t="s" s="4">
        <v>906</v>
      </c>
      <c r="G3835" t="s" s="4">
        <v>907</v>
      </c>
      <c r="H3835" t="s" s="4">
        <v>908</v>
      </c>
    </row>
    <row r="3836" ht="45.0" customHeight="true">
      <c r="A3836" t="s" s="4">
        <v>878</v>
      </c>
      <c r="B3836" t="s" s="4">
        <v>4952</v>
      </c>
      <c r="C3836" t="s" s="4">
        <v>1029</v>
      </c>
      <c r="D3836" t="s" s="4">
        <v>922</v>
      </c>
      <c r="E3836" t="s" s="4">
        <v>922</v>
      </c>
      <c r="F3836" t="s" s="4">
        <v>906</v>
      </c>
      <c r="G3836" t="s" s="4">
        <v>907</v>
      </c>
      <c r="H3836" t="s" s="4">
        <v>908</v>
      </c>
    </row>
    <row r="3837" ht="45.0" customHeight="true">
      <c r="A3837" t="s" s="4">
        <v>878</v>
      </c>
      <c r="B3837" t="s" s="4">
        <v>4953</v>
      </c>
      <c r="C3837" t="s" s="4">
        <v>925</v>
      </c>
      <c r="D3837" t="s" s="4">
        <v>921</v>
      </c>
      <c r="E3837" t="s" s="4">
        <v>926</v>
      </c>
      <c r="F3837" t="s" s="4">
        <v>906</v>
      </c>
      <c r="G3837" t="s" s="4">
        <v>918</v>
      </c>
      <c r="H3837" t="s" s="4">
        <v>908</v>
      </c>
    </row>
    <row r="3838" ht="45.0" customHeight="true">
      <c r="A3838" t="s" s="4">
        <v>878</v>
      </c>
      <c r="B3838" t="s" s="4">
        <v>4954</v>
      </c>
      <c r="C3838" t="s" s="4">
        <v>3548</v>
      </c>
      <c r="D3838" t="s" s="4">
        <v>3549</v>
      </c>
      <c r="E3838" t="s" s="4">
        <v>3550</v>
      </c>
      <c r="F3838" t="s" s="4">
        <v>906</v>
      </c>
      <c r="G3838" t="s" s="4">
        <v>3551</v>
      </c>
      <c r="H3838" t="s" s="4">
        <v>908</v>
      </c>
    </row>
    <row r="3839" ht="45.0" customHeight="true">
      <c r="A3839" t="s" s="4">
        <v>878</v>
      </c>
      <c r="B3839" t="s" s="4">
        <v>4955</v>
      </c>
      <c r="C3839" t="s" s="4">
        <v>3553</v>
      </c>
      <c r="D3839" t="s" s="4">
        <v>956</v>
      </c>
      <c r="E3839" t="s" s="4">
        <v>3554</v>
      </c>
      <c r="F3839" t="s" s="4">
        <v>906</v>
      </c>
      <c r="G3839" t="s" s="4">
        <v>907</v>
      </c>
      <c r="H3839" t="s" s="4">
        <v>908</v>
      </c>
    </row>
    <row r="3840" ht="45.0" customHeight="true">
      <c r="A3840" t="s" s="4">
        <v>878</v>
      </c>
      <c r="B3840" t="s" s="4">
        <v>4956</v>
      </c>
      <c r="C3840" t="s" s="4">
        <v>3556</v>
      </c>
      <c r="D3840" t="s" s="4">
        <v>922</v>
      </c>
      <c r="E3840" t="s" s="4">
        <v>3557</v>
      </c>
      <c r="F3840" t="s" s="4">
        <v>934</v>
      </c>
      <c r="G3840" t="s" s="4">
        <v>3551</v>
      </c>
      <c r="H3840" t="s" s="4">
        <v>908</v>
      </c>
    </row>
    <row r="3841" ht="45.0" customHeight="true">
      <c r="A3841" t="s" s="4">
        <v>878</v>
      </c>
      <c r="B3841" t="s" s="4">
        <v>4957</v>
      </c>
      <c r="C3841" t="s" s="4">
        <v>3559</v>
      </c>
      <c r="D3841" t="s" s="4">
        <v>3560</v>
      </c>
      <c r="E3841" t="s" s="4">
        <v>1923</v>
      </c>
      <c r="F3841" t="s" s="4">
        <v>906</v>
      </c>
      <c r="G3841" t="s" s="4">
        <v>907</v>
      </c>
      <c r="H3841" t="s" s="4">
        <v>908</v>
      </c>
    </row>
    <row r="3842" ht="45.0" customHeight="true">
      <c r="A3842" t="s" s="4">
        <v>878</v>
      </c>
      <c r="B3842" t="s" s="4">
        <v>4958</v>
      </c>
      <c r="C3842" t="s" s="4">
        <v>3562</v>
      </c>
      <c r="D3842" t="s" s="4">
        <v>922</v>
      </c>
      <c r="E3842" t="s" s="4">
        <v>922</v>
      </c>
      <c r="F3842" t="s" s="4">
        <v>906</v>
      </c>
      <c r="G3842" t="s" s="4">
        <v>907</v>
      </c>
      <c r="H3842" t="s" s="4">
        <v>908</v>
      </c>
    </row>
    <row r="3843" ht="45.0" customHeight="true">
      <c r="A3843" t="s" s="4">
        <v>878</v>
      </c>
      <c r="B3843" t="s" s="4">
        <v>4959</v>
      </c>
      <c r="C3843" t="s" s="4">
        <v>3564</v>
      </c>
      <c r="D3843" t="s" s="4">
        <v>3565</v>
      </c>
      <c r="E3843" t="s" s="4">
        <v>956</v>
      </c>
      <c r="F3843" t="s" s="4">
        <v>906</v>
      </c>
      <c r="G3843" t="s" s="4">
        <v>3551</v>
      </c>
      <c r="H3843" t="s" s="4">
        <v>908</v>
      </c>
    </row>
    <row r="3844" ht="45.0" customHeight="true">
      <c r="A3844" t="s" s="4">
        <v>878</v>
      </c>
      <c r="B3844" t="s" s="4">
        <v>4960</v>
      </c>
      <c r="C3844" t="s" s="4">
        <v>1049</v>
      </c>
      <c r="D3844" t="s" s="4">
        <v>1044</v>
      </c>
      <c r="E3844" t="s" s="4">
        <v>929</v>
      </c>
      <c r="F3844" t="s" s="4">
        <v>3567</v>
      </c>
      <c r="G3844" t="s" s="4">
        <v>3568</v>
      </c>
      <c r="H3844" t="s" s="4">
        <v>908</v>
      </c>
    </row>
    <row r="3845" ht="45.0" customHeight="true">
      <c r="A3845" t="s" s="4">
        <v>878</v>
      </c>
      <c r="B3845" t="s" s="4">
        <v>4961</v>
      </c>
      <c r="C3845" t="s" s="4">
        <v>1036</v>
      </c>
      <c r="D3845" t="s" s="4">
        <v>1037</v>
      </c>
      <c r="E3845" t="s" s="4">
        <v>1038</v>
      </c>
      <c r="F3845" t="s" s="4">
        <v>906</v>
      </c>
      <c r="G3845" t="s" s="4">
        <v>3568</v>
      </c>
      <c r="H3845" t="s" s="4">
        <v>908</v>
      </c>
    </row>
    <row r="3846" ht="45.0" customHeight="true">
      <c r="A3846" t="s" s="4">
        <v>878</v>
      </c>
      <c r="B3846" t="s" s="4">
        <v>4962</v>
      </c>
      <c r="C3846" t="s" s="4">
        <v>3557</v>
      </c>
      <c r="D3846" t="s" s="4">
        <v>3571</v>
      </c>
      <c r="E3846" t="s" s="4">
        <v>1968</v>
      </c>
      <c r="F3846" t="s" s="4">
        <v>906</v>
      </c>
      <c r="G3846" t="s" s="4">
        <v>948</v>
      </c>
      <c r="H3846" t="s" s="4">
        <v>908</v>
      </c>
    </row>
    <row r="3847" ht="45.0" customHeight="true">
      <c r="A3847" t="s" s="4">
        <v>878</v>
      </c>
      <c r="B3847" t="s" s="4">
        <v>4963</v>
      </c>
      <c r="C3847" t="s" s="4">
        <v>3573</v>
      </c>
      <c r="D3847" t="s" s="4">
        <v>3574</v>
      </c>
      <c r="E3847" t="s" s="4">
        <v>3575</v>
      </c>
      <c r="F3847" t="s" s="4">
        <v>934</v>
      </c>
      <c r="G3847" t="s" s="4">
        <v>994</v>
      </c>
      <c r="H3847" t="s" s="4">
        <v>908</v>
      </c>
    </row>
    <row r="3848" ht="45.0" customHeight="true">
      <c r="A3848" t="s" s="4">
        <v>878</v>
      </c>
      <c r="B3848" t="s" s="4">
        <v>4964</v>
      </c>
      <c r="C3848" t="s" s="4">
        <v>3577</v>
      </c>
      <c r="D3848" t="s" s="4">
        <v>3578</v>
      </c>
      <c r="E3848" t="s" s="4">
        <v>3579</v>
      </c>
      <c r="F3848" t="s" s="4">
        <v>906</v>
      </c>
      <c r="G3848" t="s" s="4">
        <v>994</v>
      </c>
      <c r="H3848" t="s" s="4">
        <v>908</v>
      </c>
    </row>
    <row r="3849" ht="45.0" customHeight="true">
      <c r="A3849" t="s" s="4">
        <v>878</v>
      </c>
      <c r="B3849" t="s" s="4">
        <v>4965</v>
      </c>
      <c r="C3849" t="s" s="4">
        <v>3581</v>
      </c>
      <c r="D3849" t="s" s="4">
        <v>959</v>
      </c>
      <c r="E3849" t="s" s="4">
        <v>977</v>
      </c>
      <c r="F3849" t="s" s="4">
        <v>906</v>
      </c>
      <c r="G3849" t="s" s="4">
        <v>907</v>
      </c>
      <c r="H3849" t="s" s="4">
        <v>908</v>
      </c>
    </row>
    <row r="3850" ht="45.0" customHeight="true">
      <c r="A3850" t="s" s="4">
        <v>878</v>
      </c>
      <c r="B3850" t="s" s="4">
        <v>4966</v>
      </c>
      <c r="C3850" t="s" s="4">
        <v>3583</v>
      </c>
      <c r="D3850" t="s" s="4">
        <v>911</v>
      </c>
      <c r="E3850" t="s" s="4">
        <v>3584</v>
      </c>
      <c r="F3850" t="s" s="4">
        <v>906</v>
      </c>
      <c r="G3850" t="s" s="4">
        <v>3585</v>
      </c>
      <c r="H3850" t="s" s="4">
        <v>908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2025-01-28T22:00:19Z</dcterms:created>
  <dc:creator>Apache POI</dc:creator>
</cp:coreProperties>
</file>