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6">Hidden_1!$A$1:$A$6</definedName>
    <definedName name="Hidden_27">Hidden_2!$A$1:$A$7</definedName>
    <definedName name="Hidden_313">Hidden_3!$A$1:$A$3</definedName>
  </definedNames>
</workbook>
</file>

<file path=xl/sharedStrings.xml><?xml version="1.0" encoding="utf-8"?>
<sst xmlns="http://schemas.openxmlformats.org/spreadsheetml/2006/main" count="19421" uniqueCount="3842">
  <si>
    <t>46456</t>
  </si>
  <si>
    <t>TÍTULO</t>
  </si>
  <si>
    <t>NOMBRE CORTO</t>
  </si>
  <si>
    <t>DESCRIPCIÓN</t>
  </si>
  <si>
    <t>Iniciativas de ley o decreto y puntos de acuerdo</t>
  </si>
  <si>
    <t>LGTA72FVII</t>
  </si>
  <si>
    <t>1</t>
  </si>
  <si>
    <t>4</t>
  </si>
  <si>
    <t>9</t>
  </si>
  <si>
    <t>2</t>
  </si>
  <si>
    <t>7</t>
  </si>
  <si>
    <t>13</t>
  </si>
  <si>
    <t>14</t>
  </si>
  <si>
    <t>391445</t>
  </si>
  <si>
    <t>391446</t>
  </si>
  <si>
    <t>391447</t>
  </si>
  <si>
    <t>391421</t>
  </si>
  <si>
    <t>391422</t>
  </si>
  <si>
    <t>391437</t>
  </si>
  <si>
    <t>391438</t>
  </si>
  <si>
    <t>391432</t>
  </si>
  <si>
    <t>391442</t>
  </si>
  <si>
    <t>391423</t>
  </si>
  <si>
    <t>391424</t>
  </si>
  <si>
    <t>391433</t>
  </si>
  <si>
    <t>391439</t>
  </si>
  <si>
    <t>391431</t>
  </si>
  <si>
    <t>391429</t>
  </si>
  <si>
    <t>391425</t>
  </si>
  <si>
    <t>391435</t>
  </si>
  <si>
    <t>391426</t>
  </si>
  <si>
    <t>571295</t>
  </si>
  <si>
    <t>391427</t>
  </si>
  <si>
    <t>391428</t>
  </si>
  <si>
    <t>391434</t>
  </si>
  <si>
    <t>391436</t>
  </si>
  <si>
    <t>391430</t>
  </si>
  <si>
    <t>391443</t>
  </si>
  <si>
    <t>391440</t>
  </si>
  <si>
    <t>391444</t>
  </si>
  <si>
    <t>391448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</si>
  <si>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</si>
  <si>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</si>
  <si>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</si>
  <si>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</si>
  <si>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</si>
  <si>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</si>
  <si>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</si>
  <si>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</si>
  <si>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</si>
  <si>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</si>
  <si>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</si>
  <si>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</si>
  <si>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</si>
  <si>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</si>
  <si>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</si>
  <si>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</si>
  <si>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del/la presentador(a) de la iniciativa</t>
  </si>
  <si>
    <t>Hipervínculo al documento</t>
  </si>
  <si>
    <t>Denominación de  la comisión a la que se turnó</t>
  </si>
  <si>
    <t>ESTE CRITERIO APLICA A PARTIR DEL 01/04/2023 -&gt; Tema de la iniciativa de ley, decreto o acuerdo</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</si>
  <si>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</si>
  <si>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</si>
  <si>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</si>
  <si>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</si>
  <si>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</si>
  <si>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</si>
  <si>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</si>
  <si>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actualización</t>
  </si>
  <si>
    <t>Nota</t>
  </si>
  <si>
    <t>7578F4E0E9249A093FA29DBF2A3556F6</t>
  </si>
  <si>
    <t>2024</t>
  </si>
  <si>
    <t>01/01/2024</t>
  </si>
  <si>
    <t>31/01/2024</t>
  </si>
  <si>
    <t>LXV</t>
  </si>
  <si>
    <t>13/11/2021  AL  13/11/2024</t>
  </si>
  <si>
    <t>Tercer año</t>
  </si>
  <si>
    <t>Primer periodo ordinario</t>
  </si>
  <si>
    <t>15/11/2023</t>
  </si>
  <si>
    <t>15/04/2024</t>
  </si>
  <si>
    <t>215 - SESIÓN ORDINARIA</t>
  </si>
  <si>
    <t>GP-215</t>
  </si>
  <si>
    <t>24/01/2024</t>
  </si>
  <si>
    <t>Acuerdo</t>
  </si>
  <si>
    <t>PROPOSICIÓN CON PUNTO DE ACUERDO DE LAS DIPUTADAS EVA DIEGO CRUZ, ELVIA GABRIELA PÉREZ LÓPEZ Y DEL DIPUTADO SAMUEL GURRIÓN MATÍAS, INTEGRANTES DEL GRUPO PARLAMENTARIO DEL PARTIDO VERDE ECOLOGISTA DE MÉXICO, POR EL QUE LA SEXAGÉSIMA QUINTA LEGISLATURA EXHORTA A LAS AUTORIDADES EDUCATIVAS ESTATALES, PARA QUE SE INVESTIGUE Y EN SU CASO SE IMPONGAN LAS SANCIONES EDUCATIVAS CORRESPONDIENTES, A LOS ESTUDIANTES RESPONSABLES DE LA VIOLENCIA VIVIDA EN ESCUELA NORMAL RURAL VANGUARDIA DE TAMAZULÁPAM.</t>
  </si>
  <si>
    <t>HONORABLE CONGRESO DEL ESTADO LIBRE Y SOBERANO DE OAXACA</t>
  </si>
  <si>
    <t>DIPUTADAS EVA DIEGO CRUZ, ELVIA GABRIELA PÉREZ LÓPEZ Y EL DIPUTADO SAMUEL GURRIÓN MATÍAS</t>
  </si>
  <si>
    <t>https://www.congresooaxaca.gob.mx/docs65.congresooaxaca.gob.mx/gaceta/20240124a/17.pdf</t>
  </si>
  <si>
    <t>APROBADO DE URGENTE Y OBVIA RESOLUCIÓN</t>
  </si>
  <si>
    <t>SE EXHORTA A LAS AUTORIDADES EDUCATIVAS ESTATALES, PARA QUE SE INVESTIGUE Y EN SU CASO SE IMPONGAN LAS SANCIONES EDUCATIVAS CORRESPONDIENTES, A LOS ESTUDIANTES RESPONSABLES DE LA VIOLENCIA VIVIDA EN ESCUELA NORMAL RURAL VANGUARDIA DE TAMAZULÁPAM.</t>
  </si>
  <si>
    <t>NO DISPONIBLE VER NOTA</t>
  </si>
  <si>
    <t>https://www.congresooaxaca.gob.mx/docs65.congresooaxaca.gob.mx/iniciativasyacuerdos/2195.pdf</t>
  </si>
  <si>
    <t>Ley General de Transparencia y Acceso a la Información Pública (LGTAIP)</t>
  </si>
  <si>
    <t>LGTAIP Artículo 72, fracción VII Iniciativas de Ley o decreto y puntos de acuerdo</t>
  </si>
  <si>
    <t>DIRECCIÓN DE APOYO LEGISLATIVO Y A COMISIONES</t>
  </si>
  <si>
    <t>01/02/2024</t>
  </si>
  <si>
    <t>EL H. CONGRESO DEL ESTADO LIBRE Y SOBERANO DE OAXACA, DURANTE EL PERIODO QUE COMPRENDE DEL 01/01/2024 AL 31/01/2024, INFORMA QUE EN LA CELDA DE PERIODO DE PRÓRROGA, DICE NO DISPONIBLE VER NOTA, DEBIDO A QUE NI LA LEY ORGÁNICA DEL PODER LEGISLATIVO DEL ESTADO LIBRE Y SOBERANO DE OAXACA, NI EL REGLAMENTO INTERIOR DEL CONGRESO DEL ESTADO, CONTEMPLAN DICHA FIGURA. EN LA CELDAS DE FECHA DE DICTAMEN, E HIPERVÍNCULO AL DICTAMEN SE ENCUENTRAN SIN RELLENAR, YA QUE EL DOCUMENTO SE ENCUENTRA EN ESTUDIO EN LA COMISIÓN A LA QUE SE TURNÓ, POR ELLO NO CUENTA AUN CON DICTAMEN, NI HIPERVÍNCULO AL MISMO.</t>
  </si>
  <si>
    <t>44544ABF32C86942CBD88FF6D6702514</t>
  </si>
  <si>
    <t>PROPOSICIÓN CON PUNTO DE ACUERDO DE LA DIPUTADA XÓCHITL JAZMÍN VELÁZQUEZ VÁSQUEZ, INTEGRANTE DEL PARTIDO UNIDAD POPULAR, POR EL QUE LA SEXAGÉSIMA QUINTA LEGISLATURA, EXHORTA RESPETUOSAMENTE A LOS 570 AYUNTAMIENTOS PARA QUE EN EL ÁMBITO SUS RESPECTIVAS COMPETENCIAS, CAPACITEN Y ORIGINEN EL CORRECTO ACTUAR DE LOS ELEMENTOS DE SEGURIDAD PÚBLICA Y DE SEGURIDAD VIAL.</t>
  </si>
  <si>
    <t>DIPUTADA XÓCHITL JAZMÍN VELÁZQUEZ VÁSQUEZ</t>
  </si>
  <si>
    <t>https://www.congresooaxaca.gob.mx/docs65.congresooaxaca.gob.mx/gaceta/20240124a/18.pdf</t>
  </si>
  <si>
    <t>SE EXHORTA RESPETUOSAMENTE A LOS 570 AYUNTAMIENTOS PARA QUE EN EL ÁMBITO SUS RESPECTIVAS COMPETENCIAS, CAPACITEN Y ORIGINEN EL CORRECTO ACTUAR DE LOS ELEMENTOS DE SEGURIDAD PÚBLICA Y DE SEGURIDAD VIAL.</t>
  </si>
  <si>
    <t>https://www.congresooaxaca.gob.mx/docs65.congresooaxaca.gob.mx/iniciativasyacuerdos/2196.pdf</t>
  </si>
  <si>
    <t>F720EFB5678A0565A40030A53A6A99FB</t>
  </si>
  <si>
    <t>PROPOSICIÓN CON PUNTO DE ACUERDO DE LA DIPUTADA YESENIA NOLASCO RAMÍREZ, INTEGRANTE DEL GRUPO PARLAMENTARIO DEL PARTIDO MORENA, POR EL QUE LA SEXAGÉSIMA QUINTA LEGISLATURA, EXHORTA RESPETUOSAMENTE AL TITULAR DE LA COMISIÓN ESTATAL DEL AGUA PARA EL BIENESTAR, NEFTALÍ AMIGDAEL LÓPEZ HERNÁNDEZ PARA QUE INFORME ESTA SOBERANÍA EL ESTADO EN EL QUE SE ENCUENTRAN LOS CUATRO POZOS PROFUNDOS DERIVADOS DEL PROYECTO DE INVERSIÓN DE 40.2 MILLONES DE PESOS OTORGADO POR EL GOBIERNO FEDERAL A TRAVÉS DE LA COMISIÓN NACIONAL DEL AGUA EN EL AÑO 2017, PARA EL MUNICIPIO DE SALINAS CRUZ, ASIMISMO, INFORME A QUÉ AUTORIDAD LE PERTENECEN LOS TERRENOS EN DONDE SE ENCUENTRAN UBICADOS LOS MISMOS, Y SI EL AYUNTAMIENTO DE SALINA CRUZ TIENEN LAS FACULTADES PARA SOLICITARLOS COMO PROPIOS.</t>
  </si>
  <si>
    <t>DIPUTADA YESENIA NOLASCO RAMÍREZ</t>
  </si>
  <si>
    <t>https://www.congresooaxaca.gob.mx/docs65.congresooaxaca.gob.mx/gaceta/20240124a/20.pdf</t>
  </si>
  <si>
    <t>COMISIÓN PERMANENTE DE AGUA Y SANEAMIENTO</t>
  </si>
  <si>
    <t>SE EXHORTA RESPETUOSAMENTE AL TITULAR DE LA COMISIÓN ESTATAL DEL AGUA PARA EL BIENESTAR, NEFTALÍ AMIGDAEL LÓPEZ HERNÁNDEZ PARA QUE INFORME ESTA SOBERANÍA EL ESTADO EN EL QUE SE ENCUENTRAN LOS CUATRO POZOS PROFUNDOS DERIVADOS DEL PROYECTO DE INVERSIÓN DE 40.2 MILLONES DE PESOS OTORGADO POR EL GOBIERNO FEDERAL A TRAVÉS DE LA COMISIÓN NACIONAL DEL AGUA EN EL AÑO 2017, PARA EL MUNICIPIO DE SALINAS CRUZ, ASIMISMO, INFORME A QUÉ AUTORIDAD LE PERTENECEN LOS TERRENOS EN DONDE SE ENCUENTRAN UBICADOS LOS MISMOS, Y SI EL AYUNTAMIENTO DE SALINA CRUZ TIENEN LAS FACULTADES PARA SOLICITARLOS COMO PROPIOS.</t>
  </si>
  <si>
    <t>EN ESTUDIO</t>
  </si>
  <si>
    <t/>
  </si>
  <si>
    <t>https://www.congresooaxaca.gob.mx/docs65.congresooaxaca.gob.mx/iniciativasyacuerdos/2198.pdf</t>
  </si>
  <si>
    <t>EC430F9C098A8A22D3D1279F49487C48</t>
  </si>
  <si>
    <t>216 - SESIÓN ORDINARIA</t>
  </si>
  <si>
    <t>GP-216</t>
  </si>
  <si>
    <t>Iniciativa de Decreto</t>
  </si>
  <si>
    <t>INICIATIVA CON PROYECTO DE DECRETO DE LA DIPUTADA MARIANA BENÍTEZ TIBURCIO, INTEGRANTE DEL GRUPO PARLAMENTARIO DEL PARTIDO MORENA, POR EL QUE SE REFORMA Y ADICIONA DIVERSAS FRACCIONES DEL ARTÍCULO 11 TER DE LA LEY ESTATAL DE ACCESO DE LAS MUJERES A UNA VIDA LIBRE DE VIOLENCIA DE GÉNERO.</t>
  </si>
  <si>
    <t>DIPUTADA MARIANA BENÍTEZ TIBURCIO</t>
  </si>
  <si>
    <t>https://www.congresooaxaca.gob.mx/docs65.congresooaxaca.gob.mx/gaceta/20240131a/5.pdf</t>
  </si>
  <si>
    <t>COMISIÓN PERMANENTE DE MUJERES E IGUALDAD DE GÉNERO</t>
  </si>
  <si>
    <t>SE PROPONE ESTABLECER NUEVAS OBLIGACIONES A LOS MUNICIPIOS DE MATERIA DE PREVENCIÓN DE LA VIOLENCIA DE GÉNERO CONTRA LAS MUJERES.</t>
  </si>
  <si>
    <t>https://www.congresooaxaca.gob.mx/docs65.congresooaxaca.gob.mx/iniciativasyacuerdos/2203.pdf</t>
  </si>
  <si>
    <t>7DDF60AD951AED50AE892C714CF2C739</t>
  </si>
  <si>
    <t>PROPOSICIÓN CON PUNTO DE ACUERDO DE LA DIPUTADA LIZBETH ANAID CONCHA OJEDA, INTEGRANTE DEL GRUPO PARLAMENTARIO DEL PARTIDO REVOLUCIONARIO INSTITUCIONAL, POR EL QUE LA SEXAGÉSIMA QUINTA LEGISLATURA, EXHORTA AL AYUNTAMIENTO CONSTITUCIONAL DE SANTA LUCIA OCOTLÁN Y PARTICULARMENTE AL CIUDADANO PRESIDENTE MUNICIPAL PARA QUE SE ABSTENGA DE SEGUIR VIOLENTANDO POLÍTICAMENTE A DOS CONCEJALES MUJERES INTEGRANTES DE ESE AYUNTAMIENTO, ASÍ COMO PARA QUE EN EL ÁMBITO DE SU COMPETENCIA GARANTICE EL EJERCICIO DE SUS DERECHOS POLÍTICOS, SU INTEGRIDAD PERSONAL Y EL CUMPLIMIENTO DE LAS MEDIDAS CAUTELARES DECRETADAS POR LAS AUTORIDADES.</t>
  </si>
  <si>
    <t>DIPUTADA LIZBETH ANAID CONCHA OJEDA</t>
  </si>
  <si>
    <t>https://www.congresooaxaca.gob.mx/docs65.congresooaxaca.gob.mx/gaceta/20240131a/16.pdf</t>
  </si>
  <si>
    <t>SE EXHORTA AL AYUNTAMIENTO CONSTITUCIONAL DE SANTA LUCIA OCOTLÁN Y PARTICULARMENTE AL CIUDADANO PRESIDENTE MUNICIPAL PARA QUE SE ABSTENGA DE SEGUIR VIOLENTANDO POLÍTICAMENTE A DOS CONCEJALES MUJERES INTEGRANTES DE ESE AYUNTAMIENTO, ASÍ COMO PARA QUE EN EL ÁMBITO DE SU COMPETENCIA GARANTICE EL EJERCICIO DE SUS DERECHOS POLÍTICOS, SU INTEGRIDAD PERSONAL Y EL CUMPLIMIENTO DE LAS MEDIDAS CAUTELARES DECRETADAS POR LAS AUTORIDADES.</t>
  </si>
  <si>
    <t>APROBADO</t>
  </si>
  <si>
    <t>13/03/2024</t>
  </si>
  <si>
    <t>https://www.congresooaxaca.gob.mx/docs65.congresooaxaca.gob.mx/iniciativasyacuerdos/2214.pdf</t>
  </si>
  <si>
    <t>1927FF39DB7B5C5F6307FD0FE149C2D0</t>
  </si>
  <si>
    <t>PROPOSICIÓN CON PUNTO DE ACUERDO DE LA DIPUTADA LETICIA SOCORRO COLLADO SOTO Y EL DIPUTADO PABLO DÍAZ JIMÉNEZ, INTEGRANTES DEL GRUPO PARLAMENTARIO DEL PARTIDO MORENA, POR EL QUE LA SEXAGÉSIMA QUINTA LEGISLATURA, EXHORTA RESPETUOSAMENTE AL TITULAR DE LA SECRETARÍA DE SEGURIDAD Y PROTECCIÓN CIUDADANA DE OAXACA PARA QUE COORDINACIÓN CON LA DIRECCIÓN GENERAL DE PREVENCIÓN DEL DELITO Y PARTICIPACIÓN CIUDADANA Y LA UNIDAD DE POLICÍA CIBERNÉTICA DE OAXACA EN EL ÁMBITO DE SU COMPETENCIA, IMPLEMENTE EN CAMPAÑAS DE PREVENCIÓN Y PROTECCIÓN ANTE EL AUMENTO DE DELITOS CIBERNÉTICOS Y EXTORSIONES DE REDES SOCIALES EN NUESTRA ENTIDAD.</t>
  </si>
  <si>
    <t>DIPUTADA LETICIA SOCORRO COLLADO SOTO Y EL DIPUTADO PABLO DÍAZ JIMÉNEZ</t>
  </si>
  <si>
    <t>https://www.congresooaxaca.gob.mx/docs65.congresooaxaca.gob.mx/gaceta/20240131a/19.pdf</t>
  </si>
  <si>
    <t>SE EXHORTA RESPETUOSAMENTE AL TITULAR DE LA SECRETARÍA DE SEGURIDAD Y PROTECCIÓN CIUDADANA DE OAXACA PARA QUE COORDINACIÓN CON LA DIRECCIÓN GENERAL DE PREVENCIÓN DEL DELITO Y PARTICIPACIÓN CIUDADANA Y LA UNIDAD DE POLICÍA CIBERNÉTICA DE OAXACA EN EL ÁMBITO DE SU COMPETENCIA, IMPLEMENTE EN CAMPAÑAS DE PREVENCIÓN Y PROTECCIÓN ANTE EL AUMENTO DE DELITOS CIBERNÉTICOS Y EXTORSIONES DE REDES SOCIALES EN NUESTRA ENTIDAD.</t>
  </si>
  <si>
    <t>https://www.congresooaxaca.gob.mx/docs65.congresooaxaca.gob.mx/iniciativasyacuerdos/2217.pdf</t>
  </si>
  <si>
    <t>A61EF83020FA626A757CFA9DAD425F4C</t>
  </si>
  <si>
    <t>INICIATIVA CON PROYECTO DE DECRETO DE LA DIPUTADA LETICIA SOCORRO COLLADO SOTO Y DEL DIPUTADO NICOLÁS ENRIQUE FERIA ROMERO, INTEGRANTES DEL GRUPO PARLAMENTARIO DEL PARTIDO MORENA ASI COMO DEL LICENCIADO JORGE RIVERO AGUILAR, PRESIDENTE MUNICIPAL DE SANTO TOMÁS OCOTEPEC, POR EL QUE SE DECLARA A LA TRADICIÓN HISTÓRICA, CULTURAL Y ARTESANAL DENOMINADA “DANZA DE LA AGUJA DE SANTO TOMÁS OCOTEPEC” COMO PATRIMONIO CULTURAL INMATERIAL DEL ESTADO DE OAXACA.</t>
  </si>
  <si>
    <t>DIPUTADA LETICIA SOCORRO COLLADO SOTO Y EL DIPUTADO NICOLÁS ENRIQUE FERIA ROMERO</t>
  </si>
  <si>
    <t>https://www.congresooaxaca.gob.mx/docs65.congresooaxaca.gob.mx/gaceta/20240131a/11.pdf</t>
  </si>
  <si>
    <t>COMISIÓN PERMANENTE DE CULTURAS, ARTES, JUVENTUD, CULTURA FÍSICA Y DEPORTE</t>
  </si>
  <si>
    <t>SE PROPONE DECLARAR LA TRADICIÓN HISTÓRICA, CULTURAL Y ARTESANAL DENOMINADA “DANZA DE LA AGUJA DE SANTO TOMÁS OCOTEPEC” COMO PATRIMONIO CULTURAL INMATERIAL DEL ESTADO DE OAXACA.</t>
  </si>
  <si>
    <t>https://www.congresooaxaca.gob.mx/docs65.congresooaxaca.gob.mx/iniciativasyacuerdos/2209.pdf</t>
  </si>
  <si>
    <t>8E2F53BFB78A1A29EB3FC97090F70E9C</t>
  </si>
  <si>
    <t>INICIATIVA CON PROYECTO DE DECRETO DE LA DIPUTADA TANIA CABALLERO NAVARRO, INTEGRANTE DEL GRUPO PARLAMENTARIO DEL PARTIDO MORENA, POR EL QUE SE CREA EL INSTITUTO DE ATENCIÓN A LA DIVERSIDAD SEXUAL DEL ESTADO DE OAXACA.</t>
  </si>
  <si>
    <t>DIPUTADA TANIA CABALLERO NAVARRO</t>
  </si>
  <si>
    <t>https://www.congresooaxaca.gob.mx/docs65.congresooaxaca.gob.mx/gaceta/20240131a/12.pdf</t>
  </si>
  <si>
    <t>COMISIONES PERMANENTES UNIDAS DE DERECHOS HUMANOS Y DE ADMINISTRACIÓN PÚBLICA</t>
  </si>
  <si>
    <t>SE PROPONE QUE LA CREACIÓN DEL INSTITUTO DE ATENCIÓN A LA DIVERSIDAD SEXUAL DEL ESTADO DE OAXACA, COMO UN PASO CRUCIAL HACIA LA CONSTRUCCIÓN DE UNA SOCIEDAD MÁS JUSTA INCLUSIVA, RESPETUOSA DE LA DIVERSIDAD, LA PROMOCIÓN ACTIVA DE LOS DERECHOS HUMANOS DE LA COMUNIDAD LGBTTTIQ+ EN EL ESTADO DE OAXACA.</t>
  </si>
  <si>
    <t>https://www.congresooaxaca.gob.mx/docs65.congresooaxaca.gob.mx/iniciativasyacuerdos/2210.pdf</t>
  </si>
  <si>
    <t>99F17EF84466194B40CA4266D2E6319E</t>
  </si>
  <si>
    <t>PROPOSICIÓN CON PUNTO DE ACUERDO DEL DIPUTADO CÉSAR DAVID MATEOS BENÍTEZ, INTEGRANTE DEL GRUPO PARLAMENTARIO DEL PARTIDO MORENA, POR EL QUE LA SEXAGÉSIMA QUINTA LEGISLATURA, EXHORTA AL TRIBUNAL SUPERIOR DE JUSTICIA DEL ESTADO DE OAXACA A QUE RECONOZCA LAS GRAVES INCONSISTENCIAS PROCESALES QUE HAN IMPEDIDO EL ACCESO A LA JUSTICIA, SUMA COMO PROPIA LA RESOLUCIÓN 23/2017, DEL GRUPO DE TRABAJOS SOBRE DETENCIÓN ARBITRARIA DE LAS NACIONES UNIDAS, EN CONSECUENCIA, ORDENE LA LIBERTAD INMEDIATA DE PABLO LÓPEZ ALAVEZ, INDÍGENA ECOLOGISTA DEFENSOR DE LOS BOSQUES DE LA SIERRA NORTE DE OAXACA.</t>
  </si>
  <si>
    <t>DIPUTADO CÉSAR DAVID MATEOS BENÍTEZ</t>
  </si>
  <si>
    <t>https://www.congresooaxaca.gob.mx/docs65.congresooaxaca.gob.mx/gaceta/20240131a/14.pdf</t>
  </si>
  <si>
    <t>COMISIÓN PERMANENTE DE ADMINISTRACIÓN Y PROCURACIÓN DE JUSTICIA</t>
  </si>
  <si>
    <t>SE EXHORTA AL TRIBUNAL SUPERIOR DE JUSTICIA DEL ESTADO DE OAXACA A QUE RECONOZCA LAS GRAVES INCONSISTENCIAS PROCESALES QUE HAN IMPEDIDO EL ACCESO A LA JUSTICIA, SUMA COMO PROPIA LA RESOLUCIÓN 23/2017, DEL GRUPO DE TRABAJOS SOBRE DETENCIÓN ARBITRARIA DE LAS NACIONES UNIDAS, EN CONSECUENCIA, ORDENE LA LIBERTAD INMEDIATA DE PABLO LÓPEZ ALAVEZ, INDÍGENA ECOLOGISTA DEFENSOR DE LOS BOSQUES DE LA SIERRA NORTE DE OAXACA.</t>
  </si>
  <si>
    <t>https://www.congresooaxaca.gob.mx/docs65.congresooaxaca.gob.mx/iniciativasyacuerdos/2212.pdf</t>
  </si>
  <si>
    <t>F8EBD1686A41FF7DE683987882DBEC78</t>
  </si>
  <si>
    <t>PROPOSICIÓN CON PUNTO DE ACUERDO DEL DIPUTADO LUIS ALBERTO SOSA CASTILLO, INTEGRANTE DEL GRUPO PARLAMENTARIO DEL PARTIDO MORENA, POR EL QUE LA SEXAGÉSIMA QUINTA LEGISLATURA, EXHORTA RESPETUOSAMENTE A LOS 570 MUNICIPIOS PARA QUE EN EL ÁMBITO DE SUS COMPETENCIAS REALICEN TODAS LAS ACCIONES NECESARIAS PARA RADICAR LA VIOLENCIA ECONÓMICA EN CONTRA DE LAS MUJERES Y EN NUESTRO ESTADO, LO ANTERIOR EN BENEFICIO DE LAS MUJERES Y DE NUESTRA SOCIEDAD OAXAQUEÑA COMO LO SEÑALA LA CONSTITUCIÓN POLÍTICA DE LOS ESTADOS UNIDOS MEXICANOS EN SUS ARTÍCULOS 1, 4 Y 115 FRACCIÓN III INCISO H Y EN LA LEY GENERAL DE ACCESO DE LAS MUJERES A UNA VIDA LIBRE DE VIOLENCIA EN SUS ARTÍCULOS 3, 4, 5, FRACCIÓN IV Y 21.</t>
  </si>
  <si>
    <t>DIPUTADO LUIS ALBERTO SOSA CASTILLO</t>
  </si>
  <si>
    <t>https://www.congresooaxaca.gob.mx/docs65.congresooaxaca.gob.mx/gaceta/20240124a/22.pdf</t>
  </si>
  <si>
    <t>SE EXHORTA RESPETUOSAMENTE A LOS 570 MUNICIPIOS PARA QUE EN EL ÁMBITO DE SUS COMPETENCIAS REALICEN TODAS LAS ACCIONES NECESARIAS PARA RADICAR LA VIOLENCIA ECONÓMICA EN CONTRA DE LAS MUJERES Y EN NUESTRO ESTADO, LO ANTERIOR EN BENEFICIO DE LAS MUJERES Y DE NUESTRA SOCIEDAD OAXAQUEÑA COMO LO SEÑALA LA CONSTITUCIÓN POLÍTICA DE LOS ESTADOS UNIDOS MEXICANOS EN SUS ARTÍCULOS 1, 4 Y 115 FRACCIÓN III INCISO H Y EN LA LEY GENERAL DE ACCESO DE LAS MUJERES A UNA VIDA LIBRE DE VIOLENCIA EN SUS ARTÍCULOS 3, 4, 5, FRACCIÓN IV Y 21.</t>
  </si>
  <si>
    <t>https://www.congresooaxaca.gob.mx/docs65.congresooaxaca.gob.mx/iniciativasyacuerdos/2200.pdf</t>
  </si>
  <si>
    <t>68435CAABF31F629E89F4DE7E762644D</t>
  </si>
  <si>
    <t>INICIATIVA CON PROYECTO DE DECRETO DE LAS DIPUTADAS ELVIA GABRIELA PÉREZ LÓPEZ, EVA DIEGO CRUZ Y DEL DIPUTADO SAMUEL GURRIÓN MATÍAS, INTEGRANTES DEL GRUPO PARLAMENTARIO DEL PARTIDO VERDE ECOLOGISTA DE MÉXICO, POR EL QUE SE ADICIONA LAS FRACCIONES VI Y VII RECORRIÉNDOSE LAS SUBSECUENTES DEL ARTÍCULO 348 BIS A DEL CÓDIGO PENAL PARA EL ESTADO LIBRE Y SOBERANO DE OAXACA.</t>
  </si>
  <si>
    <t>DIPUTADAS ELVIA GABRIELA PÉREZ LÓPEZ, EVA DIEGO CRUZ Y EL DIPUTADO SAMUEL GURRIÓN MATÍAS</t>
  </si>
  <si>
    <t>https://www.congresooaxaca.gob.mx/docs65.congresooaxaca.gob.mx/gaceta/20240131a/6.pdf</t>
  </si>
  <si>
    <t>SE PROPONE AUMENTAR LOS SUPUESTOS CUANDO EL SECUESTRO CONCURRA EN QUE SE REALICEN UN DOMICILIO PARTICULAR, LUGAR, LUGAR DE TRABAJO O ABORTO DE UN VEHÍCULO, Y CUANDO EL SUJETO ACTIVO UTILICE PARA DELINQUIR A UN MENOR DE EDAD O QUE NO TENGA LA CAPACIDAD PARA COMPRENDER EL SIGNIFICADO DEL HECHO.</t>
  </si>
  <si>
    <t>https://www.congresooaxaca.gob.mx/docs65.congresooaxaca.gob.mx/iniciativasyacuerdos/2204.pdf</t>
  </si>
  <si>
    <t>C69B33DE6E56ADFE21C95E6F938553A0</t>
  </si>
  <si>
    <t>INICIATIVA CON PROYECTO DE DECRETO DE LAS DIPUTADAS MINERVA LEONOR LÓPEZ CALDERÓN, ANGÉLICA ROCIÓ MELCHOR VÁZQUEZ Y EL DIPUTADO VÍCTOR RAÚL HERNÁNDEZ LÓPEZ INTEGRANTES DEL GRUPO PARLAMENTARIO DEL PARTIDO DE LA REVOLUCIÓN DEMOCRÁTICA, POR EL QUE SE ADICIONA LA FRACCIÓN VI RECORRIÉNDOSE LA ACTUAL Y LAS SUBSECUENTES DEL ARTÍCULO 4 DE LA LEY ESTATAL DE SALUD.</t>
  </si>
  <si>
    <t>DIPUTADAS MINERVA LEONOR LÓPEZ CALDERÓN, ANGÉLICA ROCIÓ MELCHOR VÁZQUEZ Y EL DIPUTADO VÍCTOR RAÚL HERNÁNDEZ LÓPEZ</t>
  </si>
  <si>
    <t>https://www.congresooaxaca.gob.mx/docs65.congresooaxaca.gob.mx/gaceta/20240131a/13.pdf</t>
  </si>
  <si>
    <t>COMISIÓN PERMANENTE DE SALUD</t>
  </si>
  <si>
    <t>SE PROPONE INCORPORAR EN LOS ASUNTOS DE SALUD PÚBLICA LA SALUD E HIGIENE MENSTRUAL.</t>
  </si>
  <si>
    <t>https://www.congresooaxaca.gob.mx/docs65.congresooaxaca.gob.mx/iniciativasyacuerdos/2211.pdf</t>
  </si>
  <si>
    <t>AB9F51909809BAD7BF569922F911974E</t>
  </si>
  <si>
    <t>PROPOSICIÓN CON PUNTO DE ACUERDO DEL DIPUTADO LUIS ALBERTO SOSA CASTILLO, INTEGRANTE DEL GRUPO PARLAMENTARIO DEL PARTIDO MORENA, POR EL QUE LA SEXAGÉSIMA QUINTA LEGISLATURA, EXHORTA RESPETUOSAMENTE A LOS MUNICIPIOS DE SAN ANDRÉS HUAYAPAM, OAXACA DE JUÁREZ, SANTA CRUZ XOXOCOTLÁN,  CUILAPAM DE GUERRERO, TRINIDAD ZAACHILA, SANTA LUCÍA DEL CAMINO, SAN SEBASTIÁN TUTLA, SANTA CRUZ AMILPAS Y TLACOLULA DE MATAMOROS PARA QUE EN EL ÁMBITO DE SUS COMPETENCIAS REALICEN MAYOR INVERSIÓN EN INFRAESTRUCTURA HÍDRICA Y PROMUEVAN UNA MEJOR GESTIÓN DEL AGUA ENTRE LA CIUDADANÍA QUE VIVE EN SU RESPECTIVAS DEMARCACIÓN TERRITORIALES, LO ANTERIOR EN BENEFICIO DE LAS Y LOS OAXAQUEÑOS COMO LOS SEÑALA LA CONSTITUCIÓN POLÍTICA DE LOS ESTADOS UNIDOS MEXICANOS EN SUS ARTÍCULOS 1, 4 Y 115, EN LA CONSTITUCIÓN POLÍTICA DEL ESTADO LIBRE Y SOBERANO DE OAXACA EN SU ARTÍCULO 12 Y EN LA LEY ORGÁNICA MUNICIPAL EN SU ARTÍCULO 43.</t>
  </si>
  <si>
    <t>https://www.congresooaxaca.gob.mx/docs65.congresooaxaca.gob.mx/gaceta/20240131a/15.pdf</t>
  </si>
  <si>
    <t>COMISIÓN PERMANENTE DE FORTALECIMIENTO Y ASUNTOS MUNICIPALES</t>
  </si>
  <si>
    <t>SE EXHORTA RESPETUOSAMENTE A LOS MUNICIPIOS DE SAN ANDRÉS HUAYAPAM, OAXACA DE JUÁREZ, SANTA CRUZ XOXOCOTLÁN,  CUILAPAM DE GUERRERO, TRINIDAD ZAACHILA, SANTA LUCÍA DEL CAMINO, SAN SEBASTIÁN TUTLA, SANTA CRUZ AMILPAS Y TLACOLULA DE MATAMOROS PARA QUE EN EL ÁMBITO DE SUS COMPETENCIAS REALICEN MAYOR INVERSIÓN EN INFRAESTRUCTURA HÍDRICA Y PROMUEVAN UNA MEJOR GESTIÓN DEL AGUA ENTRE LA CIUDADANÍA QUE VIVE EN SU RESPECTIVAS DEMARCACIÓN TERRITORIALES, LO ANTERIOR EN BENEFICIO DE LAS Y LOS OAXAQUEÑOS.</t>
  </si>
  <si>
    <t>https://www.congresooaxaca.gob.mx/docs65.congresooaxaca.gob.mx/iniciativasyacuerdos/2213.pdf</t>
  </si>
  <si>
    <t>1F9392031188439C4155873129AAE917</t>
  </si>
  <si>
    <t>PROPOSICIÓN CON PUNTO DE ACUERDO DE LA DIPUTADA ROSALINDA LÓPEZ GARCÍA, INTEGRANTE DEL GRUPO PARLAMENTARIO DEL PARTIDO MORENA, POR EL QUE LA SEXAGÉSIMA QUINTA LEGISLATURA, EXHORTA RESPETUOSAMENTE A LOS 570 MUNICIPIOS PARA QUE DENTRO DEL MARCO DE SUS FACULTADES, APRUEBEN ACCIONES A FAVOR DE LAS MUJERES PARA QUE SE GARANTICEN LOS PRINCIPIOS DE IGUALDAD Y ALTERNANCIA DE GÉNERO EN LAS ELECCIONES DE LAS TITULARES DE LAS AGENCIAS MUNICIPALES Y DE POLICÍAS, ASÍ COMO AQUELLOS CARGOS DE REPRESENTACIÓN QUE SE SOMETAN A VOTACIÓN, LO ANTERIOR, CON LA FINALIDAD DE QUÉ LAS PRÓXIMAS ELECCIONES SE GARANTICE QUE DICHAS TITULARIDADES SEAN MUJERES, PRINCIPALMENTE DONDE HISTÓRICAMENTE SE LES HAYA.</t>
  </si>
  <si>
    <t>DIPUTADA ROSALINDA LÓPEZ GARCÍA</t>
  </si>
  <si>
    <t>https://www.congresooaxaca.gob.mx/docs65.congresooaxaca.gob.mx/gaceta/20240131a/18.pdf</t>
  </si>
  <si>
    <t>SE EXHORTA RESPETUOSAMENTE A LOS 570 MUNICIPIOS PARA QUE DENTRO DEL MARCO DE SUS FACULTADES, APRUEBEN ACCIONES A FAVOR DE LAS MUJERES PARA QUE SE GARANTICEN LOS PRINCIPIOS DE IGUALDAD Y ALTERNANCIA DE GÉNERO EN LAS ELECCIONES DE LAS TITULARES DE LAS AGENCIAS MUNICIPALES Y DE POLICÍAS, ASÍ COMO AQUELLOS CARGOS DE REPRESENTACIÓN QUE SE SOMETAN A VOTACIÓN, LO ANTERIOR, CON LA FINALIDAD DE QUÉ LAS PRÓXIMAS ELECCIONES SE GARANTICE QUE DICHAS TITULARIDADES SEAN MUJERES, PRINCIPALMENTE DONDE HISTÓRICAMENTE SE LES HAYA.</t>
  </si>
  <si>
    <t>https://www.congresooaxaca.gob.mx/docs65.congresooaxaca.gob.mx/iniciativasyacuerdos/2216.pdf</t>
  </si>
  <si>
    <t>0D8A47BAB4374894181506AA1F721DF9</t>
  </si>
  <si>
    <t>PROPOSICIÓN CON PUNTO DE ACUERDO DE LA DIPUTADA CONCEPCIÓN RUEDA GÓMEZ, INTEGRANTE DEL GRUPO PARLAMENTARIO DEL PARTIDO MORENA, POR EL QUE LA SEXAGÉSIMA QUINTA LEGISLATURA, EXHORTA RESPETUOSAMENTE A LA PROCURADURÍA FEDERAL DE PROTECCIÓN AL MEDIO AMBIENTE PARA QUE EN EL ÁMBITO DE SU COMPETENCIA, DEFINA LAS ACCIONES NECESARIAS EN FUNCIÓN DE HACER VALER LOS LINEAMIENTOS Y ESPECIFICACIONES ESTABLECIDOS EN LA NORMA OFICIAL MEXICANA. NOM-131-SEMARNAT-2010, PARA DESARROLLO DE ACTIVIDADES DE OBSERVACIÓN DE BALLENAS EN LAS ZONAS ESTABLECIDAS DENTRO DE LOS AYUNTAMIENTOS DE SANTA MARÍA TONAMECA, SAN PEDRO POCHUTLA, SAN PEDRO MIXTEPEC, SANTA MARÍA COLOTEPEC SANTA MARÍA HUATULCO.</t>
  </si>
  <si>
    <t>DIPUTADA CONCEPCIÓN RUEDA GÓMEZ</t>
  </si>
  <si>
    <t>https://www.congresooaxaca.gob.mx/docs65.congresooaxaca.gob.mx/gaceta/20240131a/20.pdf</t>
  </si>
  <si>
    <t>SE EXHORTA RESPETUOSAMENTE A LA PROCURADURÍA FEDERAL DE PROTECCIÓN AL MEDIO AMBIENTE PARA QUE EN EL ÁMBITO DE SU COMPETENCIA, DEFINA LAS ACCIONES NECESARIAS EN FUNCIÓN DE HACER VALER LOS LINEAMIENTOS Y ESPECIFICACIONES ESTABLECIDOS EN LA NORMA OFICIAL MEXICANA. NOM-131-SEMARNAT-2010, PARA DESARROLLO DE ACTIVIDADES DE OBSERVACIÓN DE BALLENAS EN LAS ZONAS ESTABLECIDAS DENTRO DE LOS AYUNTAMIENTOS DE SANTA MARÍA TONAMECA, SAN PEDRO POCHUTLA, SAN PEDRO MIXTEPEC, SANTA MARÍA COLOTEPEC SANTA MARÍA HUATULCO.</t>
  </si>
  <si>
    <t>14/02/2024</t>
  </si>
  <si>
    <t>https://www.congresooaxaca.gob.mx/docs65.congresooaxaca.gob.mx/iniciativasyacuerdos/2218.pdf</t>
  </si>
  <si>
    <t>828865B60FB8186B656AAEF662732638</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</si>
  <si>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AL CONSEJO GENERAL DEL INSTITUTO ESTATAL ELECTORAL Y DE PARTICIPACIÓN CIUDADANA PARA QUE EN COORDINACIÓN CON LA MESA DE COORDINACIÓN PARA LA CONSTRUCCIÓN DE LA PAZ, SE FORMULEN LA AGENDA Y EL MAPA DE RIESGOS PARA EL PROCESO ELECTORAL LOCAL EN CURSO.</t>
  </si>
  <si>
    <t>DIPUTADAS ANGÉLICA ROCÍO MELCHOR VÁSQUEZ, MINERVA LEONOR LÓPEZ CALDERÓN Y EL DIPUTADO VÍCTOR RAÚL HERNÁNDEZ LÓPEZ</t>
  </si>
  <si>
    <t>https://www.congresooaxaca.gob.mx/docs65.congresooaxaca.gob.mx/gaceta/20240131a/21.pdf</t>
  </si>
  <si>
    <t>SE EXHORTA  AL CONSEJO GENERAL DEL INSTITUTO ESTATAL ELECTORAL Y DE PARTICIPACIÓN CIUDADANA PARA QUE EN COORDINACIÓN CON LA MESA DE COORDINACIÓN PARA LA CONSTRUCCIÓN DE LA PAZ, SE FORMULEN LA AGENDA Y EL MAPA DE RIESGOS PARA EL PROCESO ELECTORAL LOCAL EN CURSO.</t>
  </si>
  <si>
    <t>https://www.congresooaxaca.gob.mx/docs65.congresooaxaca.gob.mx/iniciativasyacuerdos/2219.pdf</t>
  </si>
  <si>
    <t>40261EC2AE182EC6236F79A817658D35</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</si>
  <si>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A LA TITULAR DE LA SECRETARÍA DE SALUD Y DIRECTORA GENERAL DE LOS SERVICIOS DE SALUD DE OAXACA PARA QUE DESARROLLEN UNA ESTRATEGIA DE COMUNICACIÓN QUE PROMUEVA LAS MEDIDAS SANITARIAS Y EVITAR UN NUEVO BROTE DEL EPIDEMIA A CAUSA DEL COVID-19.</t>
  </si>
  <si>
    <t>https://www.congresooaxaca.gob.mx/docs65.congresooaxaca.gob.mx/gaceta/20240131a/23.pdf</t>
  </si>
  <si>
    <t>SE EXHORTA A LA TITULAR DE LA SECRETARÍA DE SALUD Y DIRECTORA GENERAL DE LOS SERVICIOS DE SALUD DE OAXACA PARA QUE DESARROLLEN UNA ESTRATEGIA DE COMUNICACIÓN QUE PROMUEVA LAS MEDIDAS SANITARIAS Y EVITAR UN NUEVO BROTE DEL EPIDEMIA A CAUSA DEL COVID-19.</t>
  </si>
  <si>
    <t>https://www.congresooaxaca.gob.mx/docs65.congresooaxaca.gob.mx/iniciativasyacuerdos/2221.pdf</t>
  </si>
  <si>
    <t>24CE60814EEEF75EF28FEB1546344F87</t>
  </si>
  <si>
    <t>INICIATIVA CON PROYECTO DE DECRETO DEL DIPUTADO NICOLÁS ENRIQUE FERIA ROMERO, INTEGRANTE DEL GRUPO PARLAMENTARIO DEL PARTIDO MORENA, POR EL QUE SE REFORMA LA FRACCIÓN I Y LA FRACCIÓN VI RECORRIÉNDOSE LAS SUBSECUENTES DEL ARTÍCULO 39 DE LA LEY DE FOMENTO A LAS ACTIVIDADES ARTESANALES DEL ESTADO DE OAXACA.</t>
  </si>
  <si>
    <t>DIPUTADO NICOLÁS ENRIQUE FERIA ROMERO</t>
  </si>
  <si>
    <t>https://www.congresooaxaca.gob.mx/docs65.congresooaxaca.gob.mx/gaceta/20240124a/16.pdf</t>
  </si>
  <si>
    <t>SE PROPONE RECONOCER Y DECLARAR COMO PUEBLOS DE ARTESANOS, COMUNIDADES ARTESANALES, RUTAS O CORREDORES ARTESANALES A AQUELLOS CENTROS DE POBLACIÓN CON ACTIVIDAD ARTESANAL PREPONDERANTE.</t>
  </si>
  <si>
    <t>https://www.congresooaxaca.gob.mx/docs65.congresooaxaca.gob.mx/iniciativasyacuerdos/2194.pdf</t>
  </si>
  <si>
    <t>DC963E0DDE4DCA3B517161A925D22698</t>
  </si>
  <si>
    <t>PROPOSICIÓN CON PUNTO DE ACUERDO DE LAS DIPUTADAS Y DIPUTADOS INTEGRANTES DEL GRUPO PARLAMENTARIO DEL PARTIDO MORENA Y DEL GRUPO PARLAMENTARIO DEL PARTIDO VERDE ECOLOGISTA DE MÉXICO, POR EL QUE LA SEXAGÉSIMA QUINTA LEGISLATURA, EXHORTA RESPETUOSAMENTE A LAS COMUNIDADES, AUTORIDADES MUNICIPALES Y AGRARIAS DE TODO EL ESTADO A UNIRSE ENTORNO A LAS SALVAGUARDA DE LOS BOSQUES Y COLABORAR MEDIANTE LA CREACIÓN DE BRIGADAS PARA LA PREVENCIÓN Y EL COMBATE DE INCENDIOS FORESTALES EN LAS OCHO REGIONES DEL ESTADO EN LA INTELIGENCIA DE QUÉ SIN LOS BOSQUES NO HABRÁ FUTURO PARA NADIE. ASIMISMO, EXHORTA RESPETUOSAMENTE A LA COMISIÓN ESTATAL FORESTAL A LA COMISIÓN NACIONAL FORESTAL A LA SECRETARÍA DE LA DEFENSA NACIONAL A LA GUARDIA NACIONAL Y A LA POLICÍA ESTATAL, AMPLIAR SIGNIFICATIVAMENTE EN LA MEDIDA DE SUS POSIBILIDADES, EL NÚMERO DE BRIGADISTAS QUE COMBATE LOS INCENDIOS FORESTALES CON EL FIN DE CONTROLARLOS Y EVITAR MAYOR DAÑO A LOS BOSQUES DE LA REGIÓN, Y ASÍ MISMO EXHORTA RESPETUOSAMENTE A LA POBLACIÓN DE OAXACA, PRESERVAR LOS RECURSOS NATURALES Y EVITAR REALIZAR ACTIVIDADES QUE INVOLUCREN EN LA MANIPULACIÓN DE FUEGO, LOS BOSQUES Y SELVA DEL ESTADO. ASÍ MISMO SE EXHORTA A LA COMISIÓN ESTATAL FORESTAL DE OAXACA Y LA COORDINACIÓN ESTATAL DE PROTECCIÓN CIVIL DE OAXACA PARA QUE DE MANERA COORDINADA CON LOS 570 MUNICIPIOS IMPULSEN UN PROGRAMA DE PREVENCIÓN Y DE CONTROL CONTRA LOS INCENDIOS FORESTALES, ASÍ PARA QUE REALICEN CAMPAÑAS DE DIFUSIÓN A NIVEL ESTATAL PARA PREVENIR INCENDIOS FORESTALES CON LA FINALIDAD, DISMINUIR LA INCIDENCIA DE INCENDIOS ATRIBUIBLES A ACTIVIDADES HUMANAS EN LA TEMPORADA DE ESTIAJE.</t>
  </si>
  <si>
    <t>LAS DIPUTADAS Y DIPUTADOS INTEGRANTES DEL GRUPO PARLAMENTARIO DEL PARTIDO MORENA Y DEL GRUPO PARLAMENTARIO DEL PARTIDO VERDE ECOLOGISTA DE MÉXICO</t>
  </si>
  <si>
    <t>https://www.congresooaxaca.gob.mx/docs65.congresooaxaca.gob.mx/gaceta/20240131a/17.pdf</t>
  </si>
  <si>
    <t>SE EXHORTA RESPETUOSAMENTE A LAS COMUNIDADES, AUTORIDADES MUNICIPALES Y AGRARIAS DE TODO EL ESTADO A UNIRSE ENTORNO A LAS SALVAGUARDA DE LOS BOSQUES Y COLABORAR MEDIANTE LA CREACIÓN DE BRIGADAS PARA LA PREVENCIÓN Y EL COMBATE DE INCENDIOS FORESTALES EN LAS OCHO REGIONES DEL ESTADO EN LA INTELIGENCIA DE QUÉ SIN LOS BOSQUES NO HABRÁ FUTURO PARA NADIE.</t>
  </si>
  <si>
    <t>https://www.congresooaxaca.gob.mx/docs65.congresooaxaca.gob.mx/iniciativasyacuerdos/2215.pdf</t>
  </si>
  <si>
    <t>6F74819FA2E2177BD8B939F13A6AB9A0</t>
  </si>
  <si>
    <t>PROPOSICIÓN CON PUNTO DE ACUERDO DEL DIPUTADO SESUL BOLAÑOS LÓPEZ, INTEGRANTE DEL GRUPO PARLAMENTARIO DEL PARTIDO MORENA, POR EL QUE LA SEXAGÉSIMA QUINTA LEGISLATURA, EXHORTA RESPETUOSAMENTE A LOS AYUNTAMIENTOS DE SAN JUAN JUQUILA MIXE, SAN PEDRO OCOTEPEC, SAN JUAN MAZATLÁN MIXE, MATÍAS ROMERO AVENDAÑO, ZAACHILA, SAN JUAN COPALA, SANTIAGO MITLATONGO, SANTA CRUZ MITLATONGO, SAN JUAN OBRERO PASO ANCHO Y SAN MIGUEL COPALA DEL ESTADO DE OAXACA, A LA FISCALÍA GENERAL DEL ESTADO DE OAXACA Y A LA DEFENSORÍA DE LOS DERECHOS HUMANOS DEL PUEBLO DE OAXACA PARA QUE DE MANERA COORDINADA CON UN ENFOQUE DIFERENCIAL Y ESPECIALIZADO, IMPLEMENTEN EN GARANTÍAS ESPECIALES Y MEDIDAS DE ATENCIÓN INTEGRAL PARA LA PREVENCIÓN, RETORNO, ACOGIDA, INTEGRACIÓN, REUBICACIÓN, REPARACIÓN Y PROTECCIÓN DE LAS PERSONAS EN SITUACIÓN DE DESPLAZAMIENTO FORZADO INTERNO EN CONDICIONES SEGURAS DIGNAS Y PACÍFICAS CON LA FINALIDAD DE PROTEGER SUS DERECHOS HUMANOS A LA VIDA, INTEGRIDAD PERSONAL, SALUD, LIBERTAD DE CIRCULACIÓN, VIVIENDA, PROPIEDAD, ALIMENTACIÓN, EDUCACIÓN, ASISTENCIA SOCIAL, ATENCIÓN HUMANITARIA, ACCESO A LA JUSTICIA Y EL PROPIO DERECHO A NO SER DESPLAZADO.</t>
  </si>
  <si>
    <t>DIPUTADO SESUL BOLAÑOS LÓPEZ</t>
  </si>
  <si>
    <t>https://www.congresooaxaca.gob.mx/docs65.congresooaxaca.gob.mx/gaceta/20240131a/22.pdf</t>
  </si>
  <si>
    <t>COMISIÓN PERMANENTE DE DERECHOS HUMANOS</t>
  </si>
  <si>
    <t>SE EXHORTA RESPETUOSAMENTE A LOS AYUNTAMIENTOS DE SAN JUAN JUQUILA MIXE, SAN PEDRO OCOTEPEC, SAN JUAN MAZATLÁN MIXE, MATÍAS ROMERO AVENDAÑO, ZAACHILA, SAN JUAN COPALA, SANTIAGO MITLATONGO, SANTA CRUZ MITLATONGO, SAN JUAN OBRERO PASO ANCHO Y SAN MIGUEL COPALA DEL ESTADO DE OAXACA, A LA FISCALÍA GENERAL DEL ESTADO DE OAXACA Y A LA DEFENSORÍA DE LOS DERECHOS HUMANOS DEL PUEBLO DE OAXACA PARA QUE DE MANERA COORDINADA CON UN ENFOQUE DIFERENCIAL Y ESPECIALIZADO, IMPLEMENTEN EN GARANTÍAS ESPECIALES Y MEDIDAS DE ATENCIÓN INTEGRAL PARA LA PREVENCIÓN, RETORNO, ACOGIDA, INTEGRACIÓN, REUBICACIÓN, REPARACIÓN Y PROTECCIÓN DE LAS PERSONAS EN SITUACIÓN DE DESPLAZAMIENTO FORZADO INTERNO EN CONDICIONES SEGURAS DIGNAS Y PACÍFICAS CON LA FINALIDAD DE PROTEGER SUS DERECHOS HUMANOS A LA VIDA, INTEGRIDAD PERSONAL, SALUD, LIBERTAD DE CIRCULACIÓN, VIVIENDA, PROPIEDAD, ALIMENTACIÓN, EDUCACIÓN, ASISTENCIA SOCIAL, ATENCIÓN HUMANITARIA, ACCESO A LA JUSTICIA Y EL PROPIO DERECHO A NO SER DESPLAZADO.</t>
  </si>
  <si>
    <t>https://www.congresooaxaca.gob.mx/docs65.congresooaxaca.gob.mx/iniciativasyacuerdos/2220.pdf</t>
  </si>
  <si>
    <t>C94A3E0184A4AA74A44A5017F66CF093</t>
  </si>
  <si>
    <t>PROPOSICIÓN CON PUNTO DE ACUERDO DE LA DIPUTADA LIZBETH ANAID CONCHA OJEDA, INTEGRANTE DEL GRUPO PARLAMENTARIO DEL PARTIDO REVOLUCIONARIO INSTITUCIONAL, EXHORTA AL TITULAR DEL INSTITUTO NACIONAL DE MIGRACIÓN, A LA COMISIÓN NACIONAL DE LOS DERECHOS HUMANOS Y A LA DEFENSORÍA DE LOS DERECHOS HUMANOS DEL PUEBLO DE OAXACA, PARA GARANTIZAR LA SEGURIDAD Y LA INTEGRIDAD DE LAS PERSONAS MIGRANTES INTEGRANTES DE LA CARAVANA, DENOMINADA “ÉXODO DE LA POBREZA”, TOMANDO LAS MEDIDAS NECESARIAS CON CARÁCTER DE URGENTE PARA QUE DURANTE EL TRÁNSITO Y ESTANCIA TEMPORAL DEL TERRITORIO DEL ESTADO DE OAXACA, NO SE CAUSEN AFECTACIONES A TERCEROS.</t>
  </si>
  <si>
    <t>https://www.congresooaxaca.gob.mx/docs65.congresooaxaca.gob.mx/gaceta/20240124a/19.pdf</t>
  </si>
  <si>
    <t>SE EXHORTA AL TITULAR DEL INSTITUTO NACIONAL DE MIGRACIÓN, A LA COMISIÓN NACIONAL DE LOS DERECHOS HUMANOS Y A LA DEFENSORÍA DE LOS DERECHOS HUMANOS DEL PUEBLO DE OAXACA, PARA GARANTIZAR LA SEGURIDAD Y LA INTEGRIDAD DE LAS PERSONAS MIGRANTES INTEGRANTES DE LA CARAVANA, DENOMINADA “ÉXODO DE LA POBREZA”, TOMANDO LAS MEDIDAS NECESARIAS CON CARÁCTER DE URGENTE PARA QUE DURANTE EL TRÁNSITO Y ESTANCIA TEMPORAL DEL TERRITORIO DEL ESTADO DE OAXACA, NO SE CAUSEN AFECTACIONES A TERCEROS.</t>
  </si>
  <si>
    <t>https://www.congresooaxaca.gob.mx/docs65.congresooaxaca.gob.mx/iniciativasyacuerdos/2197.pdf</t>
  </si>
  <si>
    <t>664EBE13C7352829751FF84B18AD0AE8</t>
  </si>
  <si>
    <t>PROPOSICIÓN CON PUNTO DE ACUERDO DE LA DIPUTADA CONCEPCIÓN RUEDA GÓMEZ, INTEGRANTE DEL GRUPO PARLAMENTARIO DEL PARTIDO MORENA, POR EL QUE LA SEXAGÉSIMA QUINTA LEGISLATURA, EXHORTA RESPETUOSAMENTE AL TRIBUNAL SUPERIOR DE JUSTICIA DEL ESTADO DE OAXACA, A LA VISITADURÍA GENERAL DEL CONSEJO DE LA JUDICATURA DEL ESTADO DE OAXACA, A LA PRODENNAO Y AL FISCAL GENERAL DEL ESTADO DE OAXACA PARA QUE DE FORMA DILIGENTE REALICEN TODAS LAS ACCIONES PERTINENTES EN FUNCIÓN DE QUE LA MENOR DE EDAD CON INICIALES “A. M.” O “A. L. M.” NO CONTINÚE DESARROLLANDO O AGRAVANDO TRASTORNOS EMOCIONALES ANTE LA DISCREPANCIA QUE EXISTE SOBRE SU GUARDIA CUSTODIA, EVITANDO QUE LA MENOR CONTINÚE EN LA CASA HOGAR NÚMERO 1 DEL SISTEMA DIF, OAXACA.</t>
  </si>
  <si>
    <t>https://www.congresooaxaca.gob.mx/docs65.congresooaxaca.gob.mx/gaceta/20240124a/21.pdf</t>
  </si>
  <si>
    <t>SE EXHORTA RESPETUOSAMENTE AL TRIBUNAL SUPERIOR DE JUSTICIA DEL ESTADO DE OAXACA, A LA VISITADURÍA GENERAL DEL CONSEJO DE LA JUDICATURA DEL ESTADO DE OAXACA, A LA PRODENNAO Y AL FISCAL GENERAL DEL ESTADO DE OAXACA PARA QUE DE FORMA DILIGENTE REALICEN TODAS LAS ACCIONES PERTINENTES EN FUNCIÓN DE QUE LA MENOR DE EDAD CON INICIALES “A. M.” O “A. L. M.” NO CONTINÚE DESARROLLANDO O AGRAVANDO TRASTORNOS EMOCIONALES ANTE LA DISCREPANCIA QUE EXISTE SOBRE SU GUARDIA CUSTODIA, EVITANDO QUE LA MENOR CONTINÚE EN LA CASA HOGAR NÚMERO 1 DEL SISTEMA DIF, OAXACA.</t>
  </si>
  <si>
    <t>https://www.congresooaxaca.gob.mx/docs65.congresooaxaca.gob.mx/iniciativasyacuerdos/2199.pdf</t>
  </si>
  <si>
    <t>2453A84EF43696A34AF883E4AD58DA56</t>
  </si>
  <si>
    <t>PROPOSICIÓN CON PUNTO DE ACUERDO DEL DIPUTADO CÉSAR DAVID MATEOS BENÍTEZ, INTEGRANTE DEL GRUPO PARLAMENTARIO DEL PARTIDO MORENA, POR EL QUE LA SEXAGÉSIMA QUINTA LEGISLATURA, EXHORTA RESPETUOSAMENTE AL PLENO DEL SENADO DE LA REPUBLICA A QUE EN EJERCICIO DE SUS ATRIBUCIONES RATIFIQUE A LA BREVEDAD POSIBLE EL TRATADO GLOBAL DE LOS OCÉANOS DE LA ORGANIZACIÓN DE LAS NACIONES UNIDAS, CON EL FIN DE PARTICIPAR EN LA PROTECCIÓN DE LA BIODIVERSIDAD Y LA VIDA EN LAS AGUAS INTERNACIONALES.</t>
  </si>
  <si>
    <t>https://www.congresooaxaca.gob.mx/docs65.congresooaxaca.gob.mx/gaceta/20240124a/23.pdf</t>
  </si>
  <si>
    <t>SE EXHORTA RESPETUOSAMENTE AL PLENO DEL SENADO DE LA REPUBLICA A QUE EN EJERCICIO DE SUS ATRIBUCIONES RATIFIQUE A LA BREVEDAD POSIBLE EL TRATADO GLOBAL DE LOS OCÉANOS DE LA ORGANIZACIÓN DE LAS NACIONES UNIDAS, CON EL FIN DE PARTICIPAR EN LA PROTECCIÓN DE LA BIODIVERSIDAD Y LA VIDA EN LAS AGUAS INTERNACIONALES.</t>
  </si>
  <si>
    <t>https://www.congresooaxaca.gob.mx/docs65.congresooaxaca.gob.mx/iniciativasyacuerdos/2201.pdf</t>
  </si>
  <si>
    <t>E16650E485AB509FB079D13B711A68D1</t>
  </si>
  <si>
    <t>INICIATIVA CON PROYECTO DE DECRETO DE LA DIPUTADA MARIANA BENÍTEZ TIBURCIO, INTEGRANTE DEL GRUPO PARLAMENTARIO DEL PARTIDO MORENA, POR EL QUE SE ADICIONA LA FRACCIÓN IV AL ARTÍCULO 9 DE LA LEY ESTATAL DE ACCESO DE LAS MUJERES A UNA VIDA LIBRE DE VIOLENCIA DE GÉNERO Y LA FRACCIÓN XVII AL ARTÍCULO 17 DEL CÓDIGO PENAL DEL ESTADO LIBRE Y SOBERANO DE OAXACA.</t>
  </si>
  <si>
    <t>https://www.congresooaxaca.gob.mx/docs65.congresooaxaca.gob.mx/gaceta/20240131a/4.pdf</t>
  </si>
  <si>
    <t>SE PROPONE ESTABLECER QUE LA SENTENCIA CONDENATORIA POR DELITOS DE VIOLENCIA DE GÉNERO, DEBERÁ INCLUIR LA CONDENA AL SENTENCIADO DE PARTICIPAR EN PROGRAMAS DE RE EDUCACIÓN PARA FACILITAR LA REINSERCIÓN SOCIAL Y PREVENIR LA REINCIDENCIA.</t>
  </si>
  <si>
    <t>https://www.congresooaxaca.gob.mx/docs65.congresooaxaca.gob.mx/iniciativasyacuerdos/2202.pdf</t>
  </si>
  <si>
    <t>7AA5448C35EA172F2B90223A27326B93</t>
  </si>
  <si>
    <t>INICIATIVA CON PROYECTO DE DECRETO DE LA DIPUTADA ADRIANA ALTAMIRANO ROSALES INTEGRANTE DEL PARTIDO NUEVA ALIANZA, POR EL QUE SE REFORMA LOS ARTÍCULOS 62 Y 78 DE LA LEY DE EJECUCIÓN DE SANCIONES PRIVATIVAS Y MEDIDAS RESTRICTIVAS DE LIBERTAD PARA EL ESTADO DE OAXACA.</t>
  </si>
  <si>
    <t>DIPUTADA ADRIANA ALTAMIRANO ROSALES</t>
  </si>
  <si>
    <t>https://www.congresooaxaca.gob.mx/docs65.congresooaxaca.gob.mx/gaceta/20240131a/7.pdf</t>
  </si>
  <si>
    <t>SE PROPONE QUE SE LE PROPORCIONARÁ A LOS PROCESADOS LA CERTIFICACIÓN DE HABILIDADES LABORALES QUE PERMITAN UNA REINSERCIÓN AL MERCADO LABORAL, UNA VEZ QUE QUEDE EN LIBERTAD.</t>
  </si>
  <si>
    <t>https://www.congresooaxaca.gob.mx/docs65.congresooaxaca.gob.mx/iniciativasyacuerdos/2205.pdf</t>
  </si>
  <si>
    <t>E80A0E4264C9D086222DBD7530070B30</t>
  </si>
  <si>
    <t>INICIATIVA CON PROYECTO DE DECRETO DEL DIPUTADO NOÉ DOROTEO CASTILLEJOS, INTEGRANTE DEL GRUPO PARLAMENTARIO DEL PARTIDO DEL TRABAJO, POR EL QUE SE REFORMA EL ARTÍCULO 127 Y SE ADICIONA LA FRACCIÓN X Y SE RECORRE EL SUBSECUENTE AL ARTÍCULO 128 DE LA LEY ORGÁNICA MUNICIPAL DEL ESTADO DE OAXACA.</t>
  </si>
  <si>
    <t>DIPUTADO NOÉ DOROTEO CASTILLEJOS</t>
  </si>
  <si>
    <t>https://www.congresooaxaca.gob.mx/docs65.congresooaxaca.gob.mx/gaceta/20240131a/8.pdf</t>
  </si>
  <si>
    <t>SE PROPONE QUE EN EL PRESUPUESTO DE EGRESOS DEBERÁ CONTEMPLARSE ACCIONES CONCRETAS DE MITIGACIÓN DEL CAMBIO CLIMÁTICO Y DE DERECHO HUMANO, AL AGUA, A TRAVÉS DE PARTIDAS, PRESUPUESTALES, EXCLUSIVAS PARA LA CONSTRUCCIÓN DE OBRAS PÚBLICAS DE CAPTACIÓN DE AGUA PLUVIAL.</t>
  </si>
  <si>
    <t>https://www.congresooaxaca.gob.mx/docs65.congresooaxaca.gob.mx/iniciativasyacuerdos/2206.pdf</t>
  </si>
  <si>
    <t>4D1B33DB3C53F1A8BBE7C4D6C708DC6B</t>
  </si>
  <si>
    <t>INICIATIVA CON PROYECTO DE DECRETO DE LAS DIPUTADAS ELVIA GABRIELA PÉREZ LÓPEZ, EVA DIEGO CRUZ Y DEL DIPUTADO SAMUEL GURRIÓN MATÍAS, INTEGRANTES DEL GRUPO PARLAMENTARIO DEL PARTIDO VERDE ECOLOGISTA DE MÉXICO, POR EL QUE SE REFORMA LAS FRACCIONES XLII Y XLIII Y SE ADICIONA LA FRACCIÓN XLIV TODAS DEL ARTÍCULO 6 DE LA LEY DE EQUILIBRIO ECOLÓGICO Y PROTECCIÓN AL AMBIENTE PARA EL ESTADO DE OAXACA.</t>
  </si>
  <si>
    <t>https://www.congresooaxaca.gob.mx/docs65.congresooaxaca.gob.mx/gaceta/20240131a/9.pdf</t>
  </si>
  <si>
    <t>COMISIÓN PERMANENTE DE MEDIO AMBIENTE, BIODIVERSIDAD, ENERGÍAS, SOSTENIBILIDAD Y CAMBIO CLIMÁTICO</t>
  </si>
  <si>
    <t>SE PROPONE PROMOVER Y PROPONER A LAS DEPENDENCIAS DE ENTIDADES EJECUTORAS DE LA ADMINISTRACIÓN PÚBLICA ESTATAL PARA QUE SUS PROCESOS DE ADQUISICIONES Y CONTRATACIÓN Y ARRENDAMIENTO ADQUIERAN PREFERENTEMENTE PRODUCTOS COMPUESTOS TOTAL O PARCIALMENTE DE RESIDUOS VALORIZABLES.</t>
  </si>
  <si>
    <t>https://www.congresooaxaca.gob.mx/docs65.congresooaxaca.gob.mx/iniciativasyacuerdos/2207.pdf</t>
  </si>
  <si>
    <t>8E6A866B793CDC05FDA02E6A03085685</t>
  </si>
  <si>
    <t>INICIATIVA CON PROYECTO DE DECRETO DE LA DIPUTADA LETICIA SOCORRO COLLADO SOTO Y EL DIPUTADO PABLO DÍAZ JIMÉNEZ, INTEGRANTES DEL GRUPO PARLAMENTARIO DEL PARTIDO MORENA, POR EL QUE SE REFORMA LA FRACCIÓN IV DEL ARTÍCULO 60 DE LA LEY DE CULTURA FÍSICA Y DEPORTE PARA EL ESTADO DE OAXACA.</t>
  </si>
  <si>
    <t>https://www.congresooaxaca.gob.mx/docs65.congresooaxaca.gob.mx/gaceta/20240131a/10.pdf</t>
  </si>
  <si>
    <t>SE PROPONE QUE SON DERECHOS DE LOS INTEGRANTES DEL SIEDE, RECIBIR ASISTENCIA Y ENTRENAMIENTO DEPORTIVO, ASÍ COMO SERVICIOS MÉDICOS ADECUADOS EN COMPETENCIAS OFICIALES.</t>
  </si>
  <si>
    <t>https://www.congresooaxaca.gob.mx/docs65.congresooaxaca.gob.mx/iniciativasyacuerdos/2208.pdf</t>
  </si>
  <si>
    <t>FF0502231677720B09FFFD89BCCFD7B5</t>
  </si>
  <si>
    <t>213 - SESIÓN ORDINARIA</t>
  </si>
  <si>
    <t>GP-213</t>
  </si>
  <si>
    <t>17/01/2024</t>
  </si>
  <si>
    <t>PROPOSICIÓN CON PUNTO DE ACUERDO DE LA DIPUTADA LETICIA SOCORRO COLLADO SOTO, LIZ HERNÁNDEZ MATUS, REYNA VICTORIA JIMÉNEZ CERVANTES Y LOS DIPUTADOS PABLO DÍAZ JIMÉNEZ Y NICOLÁS ENRIQUE FERIA ROMERO, INTEGRANTES DEL GRUPO PARLAMENTARIO DEL PARTIDO MORENA, POR EL QUE LA SEXAGÉSIMA QUINTA LEGISLATURA, EXHORTA RESPETUOSAMENTE A LA TITULAR DE LA SECRETARÍA DE EDUCACIÓN PÚBLICA EN EL ESTADO PARA QUE EN EL ÁMBITO SU RESPECTIVAS FACULTADES Y COMPETENCIAS LLEVE A CABO ACCIONES DE SUPERVISIÓN Y VIGILANCIA, A FIN DE GARANTIZAR QUE LAS INSTITUCIONES EDUCATIVAS DE NIVEL MEDIO SUPERIOR Y SUPERIOR A QUE HACE REFERENCIA EL DECRETO NÚMERO 1612, SE ABSTENGA DE REALIZAR COBROS POR CONCEPTO DE INSCRIPCIÓN Y REINSCRIPCIÓN EN SUS DISTINTAS UNIDADES ACADÉMICAS.</t>
  </si>
  <si>
    <t>DIPUTADAS LETICIA SOCORRO COLLADO SOTO, LIZ HERNÁNDEZ MATUS, REYNA VICTORIA JIMÉNEZ CERVANTES Y LOS DIPUTADOS PABLO DÍAZ JIMÉNEZ Y NICOLÁS ENRIQUE FERIA ROMERO</t>
  </si>
  <si>
    <t>https://www.congresooaxaca.gob.mx/docs65.congresooaxaca.gob.mx/gaceta/20240117a/19.pdf</t>
  </si>
  <si>
    <t>SE EXHORTA RESPETUOSAMENTE A LA TITULAR DE LA SECRETARÍA DE EDUCACIÓN PÚBLICA EN EL ESTADO PARA QUE EN EL ÁMBITO SU RESPECTIVAS FACULTADES Y COMPETENCIAS LLEVE A CABO ACCIONES DE SUPERVISIÓN Y VIGILANCIA, A FIN DE GARANTIZAR QUE LAS INSTITUCIONES EDUCATIVAS DE NIVEL MEDIO SUPERIOR Y SUPERIOR A QUE HACE REFERENCIA EL DECRETO NÚMERO 1612, SE ABSTENGA DE REALIZAR COBROS POR CONCEPTO DE INSCRIPCIÓN Y REINSCRIPCIÓN EN SUS DISTINTAS UNIDADES ACADÉMICAS.</t>
  </si>
  <si>
    <t>https://www.congresooaxaca.gob.mx/docs65.congresooaxaca.gob.mx/iniciativasyacuerdos/2180.pdf</t>
  </si>
  <si>
    <t>BF675DADB29977512F081D849E4C526C</t>
  </si>
  <si>
    <t>OFICIO ENVIADO POR EL INGENIERO SALOMÓN JARA CRUZ, GOBERNADOR  CONSTITUCIONAL DEL ESTADO LIBRE Y SOBERANO DE OAXACA, CON EL QUE REMITE INICIATIVA CON PROYECTO DE DECRETO POR EL QUE SE REFORMA LA FRACCIÓN I DEL ARTÍCULO 3, EL ARTÍCULO 26, LA FRACCIÓN XXXIII DEL ARTÍCULO 45, EL SEGUNDO PÁRRAFO DEL ARTÍCULO 58, EL ARTÍCULO 64, EL PRIMER PÁRRAFO DEL ARTÍCULO 65; SE ADICIONA LAS FRACCIONES XLV Y XLVI Y SE RECÓRRELA FRACCIÓN SUBSECUENTE DEL ARTÍCULO 45, LA FRACCIÓN XXV Y SE RECÓRRELA FRACCIÓN SUBSECUENTE DEL ARTÍCULO 49 BIS Y SE DEROGAN EL ARTÍCULO 26 BIS LA FRACCIÓN XIX DEL ARTÍCULO 27, EL ARTÍCULO 33 BIS TODOS DE LA LEY ORGÁNICA DEL PODER EJECUTIVO DEL ESTADO DE OAXACA.</t>
  </si>
  <si>
    <t>GOBERNADOR CONSTITUCIONAL DEL ESTADO DE OAXACA, INGENIERO SALOMÓN JARA CRUZ</t>
  </si>
  <si>
    <t>https://www.congresooaxaca.gob.mx/docs65.congresooaxaca.gob.mx/gaceta/20240124a/5.pdf</t>
  </si>
  <si>
    <t>COMISIÓN PERMANENTE DE ADMINISTRACIÓN PÚBLICA</t>
  </si>
  <si>
    <t>SE REMITE INICIATIVA CON PROYECTO DE DECRETO MEDIANTE OFICIO SIGNADO POR EL INGENIERO SALOMÓN JARA CRUZ, GOBERNADOR CONSTITUCIONAL DEL ESTADO LIBRE Y SOBERANO DE OAXACA, EN MATERIA DE ADMINISTRACIÓN PÚBLICA CON LA QUE SE PROPONEN REFORMAS, ADICIONES Y DEROGACIONES  DE  DIVERSAS FRACCIONES Y ARTÍCULOS DE LA LEY ORGÁNICA DEL PODER EJECUTIVO DEL ESTADO DE OAXACA, .</t>
  </si>
  <si>
    <t>https://www.congresooaxaca.gob.mx/docs65.congresooaxaca.gob.mx/iniciativasyacuerdos/2183.pdf</t>
  </si>
  <si>
    <t>9A20FB45431DB9002E70E9B0DC337B90</t>
  </si>
  <si>
    <t>PROPOSICIÓN CON PUNTO DE ACUERDO DEL DIPUTADO LUIS ALBERTO SOSA CASTILLO, INTEGRANTE DEL GRUPO PARLAMENTARIO DEL PARTIDO MORENA, POR EL QUE LA SEXAGÉSIMA QUINTA LEGISLATURA, EXHORTA RESPETUOSAMENTE A LOS MUNICIPIOS DE SAN PEDRO HUAMELULA, SANTIAGO TAPEXTLA, SANTO DOMINGO ARMENTA, SANTIAGO PINOTEPA NACIONAL Y SANTIAGO ASTATA, PARA QUE EN EL ÁMBITO DE SUS COMPETENCIAS DISEÑEN POLÍTICAS PÚBLICAS, PROGRAMAS PROYECTOS ENFOCADOS A PRESERVAR, RESTAURAR Y CONSERVAR LA BIODIVERSIDAD QUE EXISTEN EN LAS ÁREAS NATURALES PROTEGIDAS QUE SE ENCUENTRAN EN SUS DEMARCACIONES TERRITORIALES. LO ANTERIOR EN BENEFICIO DE LAS Y LOS CIUDADANOS OAXAQUEÑOS COMO LA SEÑALA LA CONSTITUCIÓN POLÍTICA DE LOS ESTADOS UNIDOS MEXICANOS EN SUS ARTÍCULOS 1 Y 4 EN LA LEY GENERAL DEL EQUILIBRIO ECOLÓGICO Y LA PROTECCIÓN AL AMBIENTE EN SUS ARTÍCULOS 3 Y 8 EN LA LEY ORGÁNICA MUNICIPAL DEL ESTADO DE OAXACA EN SU ARTÍCULO 43.</t>
  </si>
  <si>
    <t>https://www.congresooaxaca.gob.mx/docs65.congresooaxaca.gob.mx/gaceta/20240117a/17.pdf</t>
  </si>
  <si>
    <t>COMISION PERMANENTE DE FORTALECIMIENTO Y ASUNTOS MUNICIPALES</t>
  </si>
  <si>
    <t>SE EXHORTA RESPETUOSAMENTE A LOS MUNICIPIOS DE SAN PEDRO HUAMELULA, SANTIAGO TAPEXTLA, SANTO DOMINGO ARMENTA, SANTIAGO PINOTEPA NACIONAL Y SANTIAGO ASTATA, PARA QUE EN EL ÁMBITO DE SUS COMPETENCIAS DISEÑEN POLÍTICAS PÚBLICAS, PROGRAMAS PROYECTOS ENFOCADOS A PRESERVAR, RESTAURAR Y CONSERVAR LA BIODIVERSIDAD QUE EXISTEN EN LAS ÁREAS NATURALES PROTEGIDAS QUE SE ENCUENTRAN EN SUS DEMARCACIONES TERRITORIALES.</t>
  </si>
  <si>
    <t>https://www.congresooaxaca.gob.mx/docs65.congresooaxaca.gob.mx/iniciativasyacuerdos/2178.pdf</t>
  </si>
  <si>
    <t>64CF6D52071C5500931C762F3309E7AA</t>
  </si>
  <si>
    <t>PROPOSICIÓN CON PUNTO DE ACUERDO DE LA DIPUTADA MARÍA LUISA MATUS FUENTES, INTEGRANTE DEL GRUPO PARLAMENTARIO DEL PARTIDO REVOLUCIONARIO INSTITUCIONAL, EXHORTA EL TITULAR DEL SISTEMA OPERADOR DE LOS SERVICIOS DE AGUA POTABLE Y ALCANTARILLADO Y EL TITULAR DE LA COMISIÓN ESTATAL DEL AGUA PARA EL BIENESTAR PARA QUE EN EL ÁMBITO DE SUS FACULTADES Y ATRIBUCIONES SUMINISTRAN EL AGUA POTABLE CON REGULARIDAD EN EL MUNICIPIO DE OAXACA DE JUÁREZ, GARANTIZANDO EL DERECHO HUMANO DEL AGUA.</t>
  </si>
  <si>
    <t>DIPUTADA MARÍA LUISA MATUS FUENTES</t>
  </si>
  <si>
    <t>https://www.congresooaxaca.gob.mx/docs65.congresooaxaca.gob.mx/gaceta/20240117a/18.pdf</t>
  </si>
  <si>
    <t>SE EXHORTA EL TITULAR DEL SISTEMA OPERADOR DE LOS SERVICIOS DE AGUA POTABLE Y ALCANTARILLADO Y EL TITULAR DE LA COMISIÓN ESTATAL DEL AGUA PARA EL BIENESTAR PARA QUE EN EL ÁMBITO DE SUS FACULTADES Y ATRIBUCIONES SUMINISTRAN EL AGUA POTABLE CON REGULARIDAD EN EL MUNICIPIO DE OAXACA DE JUÁREZ, GARANTIZANDO EL DERECHO HUMANO DEL AGUA.</t>
  </si>
  <si>
    <t>https://www.congresooaxaca.gob.mx/docs65.congresooaxaca.gob.mx/iniciativasyacuerdos/2179.pdf</t>
  </si>
  <si>
    <t>38119ABC91145862E1762C8311185C13</t>
  </si>
  <si>
    <t>PROPOSICIÓN CON PUNTO DE ACUERDO DE LA DIPUTADA ROSALINDA LÓPEZ GARCÍA, INTEGRANTE DEL GRUPO PARLAMENTARIO DEL PARTIDO MORENA, POR EL QUE LA SEXAGÉSIMA QUINTA LEGISLATURA, EXHORTA RESPETUOSAMENTE AL CONSEJO GENERAL DEL INSTITUTO ESTATAL ELECTORAL Y DE PARTICIPACIÓN CIUDADANA DE OAXACA (IEEPCO) PARA QUE DENTRO DEL MARCO DE SUS FACULTADES E EMITA UNA TERCERA CONVOCATORIA PARA LA DEBIDA INTEGRACIÓN DE LOS 46 CONSEJOS MUNICIPALES, ELECTORALES QUE NO FUERON INTEGRADOS CON LA FINALIDAD DE GARANTIZAR LOS PRINCIPIOS RECTORES DE CERTEZA Y LEGALIDAD EN EL PROCESO ELECTORAL LOCAL ORDINARIO, 2023-2024.</t>
  </si>
  <si>
    <t>https://www.congresooaxaca.gob.mx/docs65.congresooaxaca.gob.mx/gaceta/20240117a/16.pdf</t>
  </si>
  <si>
    <t>SE EXHORTA RESPETUOSAMENTE AL CONSEJO GENERAL DEL INSTITUTO ESTATAL ELECTORAL Y DE PARTICIPACIÓN CIUDADANA DE OAXACA (IEEPCO) PARA QUE DENTRO DEL MARCO DE SUS FACULTADES E EMITA UNA TERCERA CONVOCATORIA PARA LA DEBIDA INTEGRACIÓN DE LOS 46 CONSEJOS MUNICIPALES, ELECTORALES QUE NO FUERON INTEGRADOS CON LA FINALIDAD DE GARANTIZAR LOS PRINCIPIOS RECTORES DE CERTEZA Y LEGALIDAD EN EL PROCESO ELECTORAL LOCAL ORDINARIO, 2023-2024.</t>
  </si>
  <si>
    <t>https://www.congresooaxaca.gob.mx/docs65.congresooaxaca.gob.mx/iniciativasyacuerdos/2177.pdf</t>
  </si>
  <si>
    <t>B3A6FA8A70FF1F5F3A5BD71C62A168C1</t>
  </si>
  <si>
    <t>PROPOSICIÓN CON PUNTO DE ACUERDO DE LA DIPUTADA JUANA AGUILAR ESPINOZA, DENNIS GARCÌA GUTIÉRREZ, ROSALINDA LÓPEZ GARCÍA, MARÍA LUISA MATUS FUENTES Y EL DIPUTADO NOÉ DOROTEO CASTILLEJOS, INTEGRANTES DE LA COMISIÓN PERMANENTE DE EDUCACIÓN, CIENCIA, TECNOLOGÍA E INNOVACIÓN, POR EL QUE LA SEXAGÉSIMA QUINTA LEGISLATURA EMITE LA CONVOCATORIA PARA EL XXII CERTAMEN NACIONAL DE ORATORIA “LICENCIADO BENITO JUÁREZ GARCÍA”.</t>
  </si>
  <si>
    <t>DIPUTADAS JUANA AGUILAR ESPINOZA, DENNIS GARCÌA GUTIÉRREZ, ROSALINDA LÓPEZ GARCÍA, MARÍA LUISA MATUS FUENTES Y EL DIPUTADO NOÉ DOROTEO CASTILLEJOS</t>
  </si>
  <si>
    <t>https://www.congresooaxaca.gob.mx/docs65.congresooaxaca.gob.mx/gaceta/20240117a/20.pdf</t>
  </si>
  <si>
    <t>SE EMITE LA CONVOCATORIA PARA EL XXII CERTAMEN NACIONAL DE ORATORIA “LICENCIADO BENITO JUÁREZ GARCÍA”.</t>
  </si>
  <si>
    <t>https://www.congresooaxaca.gob.mx/docs65.congresooaxaca.gob.mx/iniciativasyacuerdos/2181.pdf</t>
  </si>
  <si>
    <t>6F82488B5707636993E132EE8A1CFDEF</t>
  </si>
  <si>
    <t>OFICIO ENVIADO POR EL INGENIERO SALOMÓN JARA CRUZ, GOBERNADOR CONSTITUCIONAL DEL ESTADO LIBRE Y SOBERANO DE OAXACA, CON EL QUE REMITE INICIATIVA CON PROYECTO DE DECRETO POR EL QUE SE REFORMA LAS FRACCIONES II, III, IV, V, VI, VII, VIII, IX, XV, XVII, XX, XXVI, XXVII Y XXXI Y SE ADICIONA LAS FRACCIONES XXXII, XXXIII, XXXIV, XXXV, XXXVI, XXXVII, XXXVIII, XXXIX Y XL DEL ARTÍCULO 46-A DE LA LEY ORGÁNICA DEL PODER EJECUTIVO DEL ESTADO DE OAXACA.</t>
  </si>
  <si>
    <t>https://www.congresooaxaca.gob.mx/docs65.congresooaxaca.gob.mx/gaceta/20240124a/4.pdf</t>
  </si>
  <si>
    <t>SE REMITE INICIATIVA CON PROYECTO DE DECRETO MEDIANTE OFICIO SIGNADO POR EL INGENIERO SALOMÓN JARA CRUZ, GOBERNADOR CONSTITUCIONAL DEL ESTADO LIBRE Y SOBERANO DE OAXACA, EN MATERIA DE EDUCACIÓN CON LA QUE SE PROPONEN REFORMAS Y ADICIONES  DE  DIVERSAS FRACCIONES DEL ARTÍCULO 46-A DE LA LEY ORGÁNICA DEL PODER EJECUTIVO DEL ESTADO DE OAXACA, .</t>
  </si>
  <si>
    <t>https://www.congresooaxaca.gob.mx/docs65.congresooaxaca.gob.mx/iniciativasyacuerdos/2182.pdf</t>
  </si>
  <si>
    <t>2748868FFF2BBAFE05A54598919F7575</t>
  </si>
  <si>
    <t>INICIATIVA CON PROYECTO DE DECRETO DE LAS DIPUTADAS ELVIA GABRIELA PÉREZ LÓPEZ, EVA DIEGO CRUZ Y DEL DIPUTADO SAMUEL GURRIÓN MATÍAS, INTEGRANTES DEL GRUPO PARLAMENTARIO DEL PARTIDO VERDE ECOLOGISTA DE MÉXICO, POR EL QUE ADICIONA LA FRACCIÓN III RECORRIÉNDOSE LA SUBSECUENTE DEL PÁRRAFO SEGUNDO, Y SE REFORMA EL PÁRRAFO CUARTO DEL ARTÍCULO 241 TER DEL CÓDIGO PENAL PARA EL ESTADO LIBRE Y SOBERANO DE OAXACA.</t>
  </si>
  <si>
    <t>https://www.congresooaxaca.gob.mx/docs65.congresooaxaca.gob.mx/gaceta/20240124a/10.pdf</t>
  </si>
  <si>
    <t>SE PROPONE QUIEN PROFIERA SILBIDOS DE CONNOTACIÓN SEXUAL, EXPRESIONES VERBALES Y/O GESTUALES DE CARÁCTER SEXUAL, EXHIBA SUS ÓRGANOS SEXUALES A CUALQUIER PERSONA SIN SU CONSENTIMIENTO, SE MASTURBE CON O SIN EYACULACIÓN, O REALICE ROCES O FROTAMIENTO SOBRE EL CUERPO DE LA VÍCTIMA, EN LUGARES PÚBLICOS O PRIVADOS, O EN VEHÍCULOS DESTINADOS AL TRANSPORTE PÚBLICO DE PASAJEROS AUMENTARÁ HASTA EN UNA TERCERA PARTE DEL MÍNIMO Y UNA TERCERA PARTE DEL MÁXIMO DE LA PREVISTA SI EL DELITO SE COMETE POR UN DOCENTE, DIRECTIVO, PERSONAL ADMINISTRATIVO Y DE INTENDENCIA DE UN CENTRO O INSTITUCIÓN EDUCATIVA.</t>
  </si>
  <si>
    <t>https://www.congresooaxaca.gob.mx/docs65.congresooaxaca.gob.mx/iniciativasyacuerdos/2188.pdf</t>
  </si>
  <si>
    <t>EE8F80C9A04E6C53B02A65AB3EACCB39</t>
  </si>
  <si>
    <t>INICIATIVA CON PROYECTO DE DECRETO DE LA DIPUTADA LETICIA SOCORRO COLLADO SOTO, INTEGRANTE DEL GRUPO PARLAMENTARIO DEL PARTIDO MORENA, POR EL QUE SE REFORMA LA FRACCIÓN X Y SE ADICIONA LA FRACCIÓN XI RECORRIENDO LA SUBSECUENTE DEL ARTÍCULO 15 DE LA LEY PARA LA PROTECCIÓN DE LOS DERECHOS DE LAS PERSONAS ADULTAS MAYORES EN EL ESTADO DE OAXACA.</t>
  </si>
  <si>
    <t>DIPUTADA LETICIA SOCORRO COLLADO SOTO</t>
  </si>
  <si>
    <t>https://www.congresooaxaca.gob.mx/docs65.congresooaxaca.gob.mx/gaceta/20240124a/11.pdf</t>
  </si>
  <si>
    <t>COMISIÓN PERMANENTE DE GRUPOS EN SITUACIÓN DE VULNERABILIDAD</t>
  </si>
  <si>
    <t>SE PROPONE PROMOVER EL OTORGAMIENTO DE INCENTIVOS Y DESCUENTOS ESPECIALES PARA EL ACCESO A CENTROS TURÍSTICOS DE ENTRETENIMIENTO, RECREACIÓN, CULTURA, DEPORTE Y TRANSPORTE DE PERSONAS ADULTAS MAYORES.</t>
  </si>
  <si>
    <t>https://www.congresooaxaca.gob.mx/docs65.congresooaxaca.gob.mx/iniciativasyacuerdos/2189.pdf</t>
  </si>
  <si>
    <t>669EE0DCC9A1A215415D195EE3CF9155</t>
  </si>
  <si>
    <t>OFICIO ENVIADO POR EL INGENIERO SALOMÓN JARA CRUZ, GOBERNADOR CONSTITUCIONAL DEL ESTADO LIBRE Y SOBERANO DE OAXACA, CON EL QUE REMITE INICIATIVA CON PROYECTO DE DECRETO POR EL QUE SE REFORMAN LAS FRACCIONES II, III, IV, V, VI, VII, VIII, IX, X, XII, XII, XIII, XIV, XV Y XVI Y SE ADICIONAN LAS FRACCIONES XVII, XVIII, XIX, XX, XXI, XXII, XXIII, XXIV Y XXV DEL ARTÍCULO 38 Y SE DEROGA LA FRACCIÓN IV DEL ARTÍCULO 33 Y EL ARTÍCULO 53 DE LA LEY ORGÁNICA DEL PODER EJECUTIVO DEL ESTADO DE OAXACA.</t>
  </si>
  <si>
    <t>https://www.congresooaxaca.gob.mx/docs65.congresooaxaca.gob.mx/gaceta/20240124a/6.pdf</t>
  </si>
  <si>
    <t>SE REMITE INICIATIVA CON PROYECTO DE DECRETO MEDIANTE OFICIO SIGNADO POR EL INGENIERO SALOMÓN JARA CRUZ, GOBERNADOR CONSTITUCIONAL DEL ESTADO LIBRE Y SOBERANO DE OAXACA, EN MATERIA DE EDUCACIÓN CON LA QUE SE PROPONEN REFORMAS ADICIONES Y SE DEROGAN  DIVERSAS FRACCIONES Y ARTÍCULOS DE  LA LEY ORGÁNICA DEL PODER EJECUTIVO DEL ESTADO DE OAXACA, .</t>
  </si>
  <si>
    <t>https://www.congresooaxaca.gob.mx/docs65.congresooaxaca.gob.mx/iniciativasyacuerdos/2184.pdf</t>
  </si>
  <si>
    <t>A4A7AC9CD102CF80E44B254A12029E53</t>
  </si>
  <si>
    <t>INICIATIVA CON PROYECTO DE DECRETO DE LAS DIPUTADAS MINERVA LEONOR LÓPEZ CALDERÓN, ANGÉLICA ROCÍO MELCHOR VÁZQUEZ Y EL DIPUTADO VÍCTOR RAÚL HERNÁNDEZ LÓPEZ INTEGRANTES DEL GRUPO PARLAMENTARIO DEL PARTIDO DE LA REVOLUCIÓN DEMOCRÁTICA, POR EL QUE SE REFORMA EL ARTÍCULO 16 PÁRRAFOS PRIMERO Y SEGUNDO DE LA CONSTITUCIÓN POLÍTICA DEL ESTADO LIBRE Y SOBERANO DE OAXACA.</t>
  </si>
  <si>
    <t>https://www.congresooaxaca.gob.mx/docs65.congresooaxaca.gob.mx/gaceta/20240124a/8.pdf</t>
  </si>
  <si>
    <t>COMISIÓN PERMANENTE DE ESTUDIOS CONSTITUCIONALES</t>
  </si>
  <si>
    <t>SE PROPONE QUE LOS PUEBLOS INDÍGENAS DEL ESTADO, INCLUIRÁN TAMBIÉN A LOS PUEBLOS Y COMUNIDADES AFRO MEXICANAS, CUALQUIERA QUE SEA SU AUTO, DENOMINACIÓN COMO PARTE DE LA COMPOSICIÓN PLURICULTURAL DEL ESTADO, QUIENES TENDRÁN EN LO CONDUCENTE LOS DERECHOS SEÑALADOS.</t>
  </si>
  <si>
    <t>https://www.congresooaxaca.gob.mx/docs65.congresooaxaca.gob.mx/iniciativasyacuerdos/2186.pdf</t>
  </si>
  <si>
    <t>CA8E4E183DF8902BDA4B33D19FEFC2BF</t>
  </si>
  <si>
    <t>INICIATIVA CON PROYECTO DE DECRETO DE LA DIPUTADA TANIA CABALLERO NAVARRO, INTEGRANTE DEL GRUPO PARLAMENTARIO DEL PARTIDO MORENA, POR EL QUE SE ADICIONA UN ÚLTIMO PÁRRAFO AL ARTÍCULO 12 DE LA CONSTITUCIÓN POLÍTICA DEL ESTADO LIBRE Y SOBERANO DE OAXACA.</t>
  </si>
  <si>
    <t>https://www.congresooaxaca.gob.mx/docs65.congresooaxaca.gob.mx/gaceta/20240124a/9.pdf</t>
  </si>
  <si>
    <t>SE PROPONE QUE SE RECONOCE Y PROTEGE LOS DERECHOS A LAS PERSONAS DE LA COMUNIDAD LGBTTTI A UNA VIDA LIBRE DE VIOLENCIA Y DISCRIMINACIÓN, ASÍ COMO LA IGUALDAD DE DERECHOS EN LAS FAMILIAS FORMADAS.</t>
  </si>
  <si>
    <t>https://www.congresooaxaca.gob.mx/docs65.congresooaxaca.gob.mx/iniciativasyacuerdos/2187.pdf</t>
  </si>
  <si>
    <t>FC3378260EA2AFCE45534B198C11331F</t>
  </si>
  <si>
    <t>INICIATIVA CON PROYECTO DE DECRETO DE LA DIPUTADA MARÍA LUISA MATUS FUENTES, INTEGRANTE DEL GRUPO PARLAMENTARIO DEL PARTIDO REVOLUCIONARIO INSTITUCIONAL, POR EL QUE SE ADICIONA LA FRACCIÓN XI Y SE RECORREN LAS SUBSECUENTES DEL ARTÍCULO 6 Y SE REFORMA EL PRIMER PÁRRAFO DEL ARTÍCULO 54 DE LA LEY DE LOS DERECHOS DE LAS NIÑAS, NIÑOS Y ADOLESCENTES PARA EL ESTADO DE OAXACA.</t>
  </si>
  <si>
    <t>https://www.congresooaxaca.gob.mx/docs65.congresooaxaca.gob.mx/gaceta/20240124a/12.pdf</t>
  </si>
  <si>
    <t>SE PROPONEN INCORPORAR EL TÉRMINO DE CULTURA DE LA PAZ, CONJUNTO DE VALORES, TRADICIONES, ACTITUDES, COMPORTAMIENTOS Y ESTILOS DE VIDA QUE RECHAZAN LA VIOLENCIA, PREVIENEN Y RESUELVEN LOS CONFLICTOS A TRAVÉS DEL DIÁLOGO Y NEGOCIACIÓN ENTRE PERSONAS.</t>
  </si>
  <si>
    <t>https://www.congresooaxaca.gob.mx/docs65.congresooaxaca.gob.mx/iniciativasyacuerdos/2190.pdf</t>
  </si>
  <si>
    <t>7001D7354996CFDF6FB57AEB621B107E</t>
  </si>
  <si>
    <t>INICIATIVA CON PROYECTO DE DECRETO DE LA DIPUTADA DENNIS GARCÍA GUTIÉRREZ, INTEGRANTE DEL GRUPO PARLAMENTARIO DEL PARTIDO MORENA, POR EL QUE SE REFORMA LA FRACCIÓN V DEL PÁRRAFO TERCERO Y SE DEROGAN LAS SUBSECUENTES DEL ARTÍCULO 65 BIS DE LA LEY ORGÁNICA MUNICIPAL PARA EL ESTADO DE OAXACA.</t>
  </si>
  <si>
    <t>DIPUTADA DENNIS GARCÍA GUTIÉRREZ</t>
  </si>
  <si>
    <t>https://www.congresooaxaca.gob.mx/docs65.congresooaxaca.gob.mx/gaceta/20240124a/13.pdf</t>
  </si>
  <si>
    <t>COMISIÓN PERMANENTE DE FORTALECIMIENTO Y ASUNTOS MUNICIPALES Y A LA COMISION PERMANENTE DE GOBIERNO Y ASUNTOS AGRARIOS</t>
  </si>
  <si>
    <t>SE PROPONEN QUE EN LA TERMINACIÓN ANTICIPADA DEL PERIODO DE AUTORIDADES INDÍGENAS SE DEBERÁ DE INTEGRAR EL EXPEDIENTE VERIFICANDO QUE CUMPLA CON LAS NORMAS Y PRÁCTICAS DE CONFORMIDAD CON LOS PRINCIPIOS CONSTITUCIONALES HACIENDO LOS REQUERIMIENTOS CORRESPONDIENTES.</t>
  </si>
  <si>
    <t>https://www.congresooaxaca.gob.mx/docs65.congresooaxaca.gob.mx/iniciativasyacuerdos/2191.pdf</t>
  </si>
  <si>
    <t>77C17B3845E8B745906A41DA907F7384</t>
  </si>
  <si>
    <t>INICIATIVA CON PROYECTO DE DECRETO DE LA DIPUTADA NANCY NATALIA BENÍTEZ ZÁRATE, INTEGRANTE DEL GRUPO PARLAMENTARIO DEL PARTIDO MORENA, POR EL QUE SE ADICIONA EL TÍTULO SEXTO A LA LEY ORGÁNICA DEL TRIBUNAL ELECTORAL DEL ESTADO DE OAXACA.</t>
  </si>
  <si>
    <t>DIPUTADA NANCY NATALIA BENÍTEZ ZÁRATE</t>
  </si>
  <si>
    <t>https://www.congresooaxaca.gob.mx/docs65.congresooaxaca.gob.mx/gaceta/20240124a/14.pdf</t>
  </si>
  <si>
    <t>COMISIÓN PERMANENTE DE DEMOCRACIA Y PARTICIPACIÓN CIUDADANA</t>
  </si>
  <si>
    <t>SE PROPONE INCORPORAR UNA DEFENSORÍA DE LOS DERECHOS POLÍTICOS ELECTORALES DE LAS MUJERES Y GRUPOS VULNERABLES DE OAXACA.</t>
  </si>
  <si>
    <t>https://www.congresooaxaca.gob.mx/docs65.congresooaxaca.gob.mx/iniciativasyacuerdos/2192.pdf</t>
  </si>
  <si>
    <t>0BED8410EFB4E79E94979527E9491A4A</t>
  </si>
  <si>
    <t>INICIATIVA CON PROYECTO DE DECRETO DEL DIPUTADO NOÉ DOROTEO CASTILLEJOS, INTEGRANTE DEL GRUPO PARLAMENTARIO DEL PARTIDO DEL TRABAJO, POR EL QUE SE REFORMA EL ARTÍCULO 14 FRACIÓN V DE LA LEY DE TRÁNSITO Y VIALIDAD DEL ESTADO DE OAXACA.</t>
  </si>
  <si>
    <t>https://www.congresooaxaca.gob.mx/docs65.congresooaxaca.gob.mx/gaceta/20240124a/15.pdf</t>
  </si>
  <si>
    <t>COMISIÓN PERMANENTE DE MOVILIDAD Y TRANSPORTES</t>
  </si>
  <si>
    <t>SE PROPONE ESTABLECER LAS ESTRATEGIAS PARA LA IMPLEMENTACIÓN DE OPERATIVOS QUE TENGAN POR OBJETO LA PREVENCIÓN DE DELITOS Y ACCIDENTES DE TRÁNSITO Y VIALIDAD. CUANDO SE TRATEN DE ACCIDENTES EN CARRETERA Y AUTOPISTAS ESTATALES. LA FISCALÍA GENERAL DEL ESTADO DE OAXACA TENDRÁN LA FACULTAD Y LA RESPONSABILIDAD DE CUSTODIAR OBJETOS DE VALOR RELACIONADOS CON INVESTIGACIONES EN CURSO.</t>
  </si>
  <si>
    <t>https://www.congresooaxaca.gob.mx/docs65.congresooaxaca.gob.mx/iniciativasyacuerdos/2193.pdf</t>
  </si>
  <si>
    <t>95266D44C5EFEAA52E9AC2D45B151742</t>
  </si>
  <si>
    <t>INICIATIVA CON PROYECTO DE DECRETO DEL DIPUTADO SESUL BOLAÑOS LÓPEZ, INTEGRANTE DEL GRUPO PARLAMENTARIO DEL PARTIDO MORENA, POR EL QUE SE REFORMA  EL ARTÍCULO 113 DE LA CONSTITUCIÓN POLÍTICA DEL ESTADO LIBRE Y SOBERANO DE OAXACA, EL PÁRRAFO PRIMERO DEL ARTÍCULO 32, EL PÁRRAFO PRIMERO DEL ARTÍCULO 36 Y EL PÁRRAFO PRIMERO DEL ARTÍCULO 36 BIS DE LA LEY ORGÁNICA MUNICIPAL DEL ESTADO DE OAXACA Y EL NUMERAL CUATRO DEL ARTÍCULO 24 EL NUMERAL TRES DEL ARTÍCULO 25 Y EL NUMERAL UNO DEL ARTÍCULO 260 DE LA LEY DE INSTITUCIONES Y PROCEDIMIENTOS ELECTORALES DEL ESTADO DE OAXACA.</t>
  </si>
  <si>
    <t>https://www.congresooaxaca.gob.mx/docs65.congresooaxaca.gob.mx/gaceta/20240124a/7.pdf</t>
  </si>
  <si>
    <t>SE PROPONE TURNAR POR LO QUE REFIERE A LA CONSTITUCIÓN POLÍTICA DEL ESTADO LIBRE Y SOBERANO DE OAXACA A LA COMISIÓN PERMANENTE DE ESTUDIOS CONSTITUCIONALES; SE PROPONE TURNAR POR LO QUE SE REFIERE A LA LEY ORGÁNICA MUNICIPAL DEL ESTADO DE OAXACA A LA COMISIÓN PERMANENTE DE FORTALECIMIENTO Y ASUNTOS MUNICIPALES; Y SE PROPONE TURNAR POR LO QUE SE REFIERE A LA LEY DE INSTITUCIONES Y PROCEDIMIENTOS ELECTORALES DEL ESTADO DE OAXACA A LA COMISIÓN PERMANENTE DE DEMOCRACIA Y PARTICIPACIÓN CIUDADANA.</t>
  </si>
  <si>
    <t>SE PROPONE CAMBIAR LA FECHA DE LA TOMA DE PROTESTA E INTEGRACIÓN DEL AYUNTAMIENTO DE ENERO DEL AÑO SIGUIENTE, AL DE LA ELECCIÓN A DICIEMBRE DEL AÑO DE SU ELECCIÓN.</t>
  </si>
  <si>
    <t>https://www.congresooaxaca.gob.mx/docs65.congresooaxaca.gob.mx/iniciativasyacuerdos/2185.pdf</t>
  </si>
  <si>
    <t>32BAB8488B4F48A48E71F154FF0EB56F</t>
  </si>
  <si>
    <t>211 - SESIÓN ORDINARIA</t>
  </si>
  <si>
    <t>GP-211</t>
  </si>
  <si>
    <t>10/01/2024</t>
  </si>
  <si>
    <t>PROPOSICIÓN CON PUNTO DE ACUERDO DE LAS DIPUTADAS EVA DIEGO CRUZ, ELVIA GABRIELA PÉREZ LÓPEZ Y DEL DIPUTADO SAMUEL GURRIÓN MATÍAS, INTEGRANTES DEL GRUPO PARLAMENTARIO DEL PARTIDO VERDE ECOLOGISTA DE MÉXICO, POR EL QUE LA SEXAGÉSIMA QUINTA LEGISLATURA EXHORTA A LA PROCURADURÍA FEDERAL DEL CONSUMIDOR, DELEGACIÓN OAXACA PARA QUE REALICE ACCIONES DE VERIFICACIÓN PARA EVITAR LA POSIBLE ALZA INJUSTIFICADA DE PRECIOS DE LOS PRODUCTOS Y SERVICIOS PARA PROTEGER LA ECONOMÍA DE LAS FAMILIAS OAXAQUEÑAS CON EL FIN DE COMBATIR LA LLAMADA CUESTA DE ENERO.</t>
  </si>
  <si>
    <t>DIPUTADAS EVA DIEGO CRUZ, LETICIA SOCORRO COLLADO SOTO, LIZETT ARROYO RODRÍGUEZ Y CONCEPCIÓN RUEDA GÓMEZ Y EL DIPUTADO LEONARDO DÍAZ JIMÉNEZ</t>
  </si>
  <si>
    <t>https://www.congresooaxaca.gob.mx/docs65.congresooaxaca.gob.mx/gaceta/20240110a/21.pdf</t>
  </si>
  <si>
    <t>SE EXHORTA A LA PROCURADURÍA FEDERAL DEL CONSUMIDOR, DELEGACIÓN OAXACA PARA QUE REALICE ACCIONES DE VERIFICACIÓN PARA EVITAR LA POSIBLE ALZA INJUSTIFICADA DE PRECIOS DE LOS PRODUCTOS Y SERVICIOS PARA PROTEGER LA ECONOMÍA DE LAS FAMILIAS OAXAQUEÑAS CON EL FIN DE COMBATIR LA LLAMADA CUESTA DE ENERO.</t>
  </si>
  <si>
    <t>https://www.congresooaxaca.gob.mx/docs65.congresooaxaca.gob.mx/iniciativasyacuerdos/2163.pdf</t>
  </si>
  <si>
    <t>8EE93E7DE1C76CC80395351101066EC6</t>
  </si>
  <si>
    <t>PROPOSICIÓN CON PUNTO DE ACUERDO DE LA DIPUTADA LIZETT ARROYO RODRÍGUEZ, INTEGRANTE DEL GRUPO PARLAMENTARIO DEL PARTIDO MORENA, POR EL QUE LA SEXAGÉSIMA QUINTA LEGISLATURA EXHORTA AL INSTITUTO ESTATAL ELECTORAL, TRIBUNAL ESTATAL ELECTORAL, PODER JUDICIAL DEL ESTADO DE OAXACA, FISCALÍA GENERAL DEL ESTADO, DEFENSORÍA DE LOS DERECHOS HUMANOS DEL PUEBLO DE OAXACA, SECRETARÍA DE GOBIERNO, SECRETARÍA DE SEGURIDAD PÚBLICA Y SECRETARÍA DE LAS MUJERES PARA QUE DE FORMA COORDINADA CREEN UNA COMISIÓN ESPECIAL DE ATENCIÓN Y SEGUIMIENTO A MUJERES EN SITUACIÓN DE VIOLENCIA POLÍTICA EN RAZÓN DE GÉNERO EN EL MARCO DEL SISTEMA ESTATAL PARA LA PREVENCIÓN, ATENCIÓN, SANCIÓN Y ERRADICACIÓN DE LA  VIOLENCIA DE GÉNERO Y CUMPLAN CON SU OBLIGACIÓN DE PREVENIR Y ATENDER DE MANERA DILIGENTE LOS CASOS QUE VULNERAN A MUJERES EN EL EJERCICIO DE SUS DERECHOS POLÍTICOS ELECTORALES.</t>
  </si>
  <si>
    <t>DIPUTADA LIZETT ARROYO RODRÍGUEZ</t>
  </si>
  <si>
    <t>https://www.congresooaxaca.gob.mx/docs65.congresooaxaca.gob.mx/gaceta/20240110a/19.pdf</t>
  </si>
  <si>
    <t>SE EXHORTA AL INSTITUTO ESTATAL ELECTORAL, TRIBUNAL ESTATAL ELECTORAL, PODER JUDICIAL DEL ESTADO DE OAXACA, FISCALÍA GENERAL DEL ESTADO, DEFENSORÍA DE LOS DERECHOS HUMANOS DEL PUEBLO DE OAXACA, SECRETARÍA DE GOBIERNO, SECRETARÍA DE SEGURIDAD PÚBLICA Y SECRETARÍA DE LAS MUJERES PARA QUE DE FORMA COORDINADA CREEN UNA COMISIÓN ESPECIAL DE ATENCIÓN Y SEGUIMIENTO A MUJERES EN SITUACIÓN DE VIOLENCIA POLÍTICA EN RAZÓN DE GÉNERO EN EL MARCO DEL SISTEMA ESTATAL PARA LA PREVENCIÓN, ATENCIÓN, SANCIÓN Y ERRADICACIÓN DE LA  VIOLENCIA DE GÉNERO Y CUMPLAN CON SU OBLIGACIÓN DE PREVENIR Y ATENDER DE MANERA DILIGENTE LOS CASOS QUE VULNERAN A MUJERES EN EL EJERCICIO DE SUS DERECHOS POLÍTICOS ELECTORALES.</t>
  </si>
  <si>
    <t>https://www.congresooaxaca.gob.mx/docs65.congresooaxaca.gob.mx/iniciativasyacuerdos/2161.pdf</t>
  </si>
  <si>
    <t>B41ADA4E86B9F095D43BA6B0ACB38FBC</t>
  </si>
  <si>
    <t>INICIATIVA CON PROYECTO DE DECRETO DE LA DIPUTADA LETICIA SOCORRO COLLADO SOTO, INTEGRANTE DEL GRUPO PARLAMENTARIO DEL PARTIDO MORENA, POR EL QUE SE REFORMA LAS FRACCIONES XX Y XXI Y SE ADICIONA LA FRACCIÓN XXII AL ARTÍCULO 15 DE LA LEY PARA EL BIENESTAR Y DESARROLLO SOCIAL DEL ESTADO DE OAXACA.</t>
  </si>
  <si>
    <t>https://www.congresooaxaca.gob.mx/docs65.congresooaxaca.gob.mx/gaceta/20240110a/10.pdf</t>
  </si>
  <si>
    <t>COMISIÓN PERMANENTE DE BIENESTAR, TEQUIO, INCLUSIÓN Y FOMENTO COOPERATIVO</t>
  </si>
  <si>
    <t>SE PROPONE INCORPORAR EL TÉRMINO DE DIGNIDAD HUMANA, QUE ES EL PRINCIPIO RECTOR SUPREMO Y SUSTENTO DE LOS DERECHOS HUMANOS, POR EL QUE SE RECONOCE A TODA PERSONA, SU DERECHO A LA LIBERTAD Y LA IGUALDAD.</t>
  </si>
  <si>
    <t>https://www.congresooaxaca.gob.mx/docs65.congresooaxaca.gob.mx/iniciativasyacuerdos/2152.pdf</t>
  </si>
  <si>
    <t>A81F6A6F91D84789A131A84823F37A14</t>
  </si>
  <si>
    <t>INICIATIVA CON PROYECTO DE DECRETO DE LAS DIPUTADAS ELVIA GABRIELA PÉREZ LÓPEZ, EVA DIEGO CRUZ Y DEL DIPUTADO SAMUEL GURRIÓN MATÍAS, INTEGRANTES DEL GRUPO PARLAMENTARIO DEL PARTIDO VERDE ECOLOGISTA DE MÉXICO, POR EL QUE SE REFORMA EL ARTÍCULO 6 DE LA LEY DE RESPONSABILIDADES ADMINISTRATIVAS DEL ESTADO Y MUNICIPIOS DE OAXACA.</t>
  </si>
  <si>
    <t>https://www.congresooaxaca.gob.mx/docs65.congresooaxaca.gob.mx/gaceta/20240110a/11.pdf</t>
  </si>
  <si>
    <t>SE PROPONE QUE LOS SERVIDORES PÚBLICOS OBSERVARÁN EN EL DESEMPEÑO DE SU EMPLEO, CARGO O COMISIÓN. LOS PRINCIPIOS DE DISCIPLINA, LEGALIDAD, OBJETIVIDAD, PROFESIONALISMO, HONRADEZ, LEALTAD, IMPARCIALIDAD, INTEGRIDAD, AUSTERIDAD, TRANSPARENCIA, RENDICIÓN, DE CUENTAS, RESPETO DE LOS DERECHOS HUMANOS, IGUALDAD Y NO DISCRIMINACIÓN, INTERÉS PÚBLICO, EFICACIA Y EFICIENCIA QUE RIGEN EL SERVICIO PÚBLICO.</t>
  </si>
  <si>
    <t>https://www.congresooaxaca.gob.mx/docs65.congresooaxaca.gob.mx/iniciativasyacuerdos/2153.pdf</t>
  </si>
  <si>
    <t>93726DF18BD0A580E3B4D10F0D8BFB50</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</si>
  <si>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A LA TITULAR DE LA AUDITORÍA SUPERIOR DE FISCALIZACIÓN DEL ESTADO DE OAXACA PARA QUE ANTES DE INICIAR LAS ACCIONES DE FISCALIZACIÓN DE LA CUENTA PÚBLICA 2023, EMITA LOS LINEAMIENTOS PARA ELABORACIÓN DEL PROGRAMA ANUAL DE AUDITORÍAS DE LA CUENTA PÚBLICA DEL ESTADO Y MUNICIPIOS.</t>
  </si>
  <si>
    <t>https://www.congresooaxaca.gob.mx/docs65.congresooaxaca.gob.mx/gaceta/20240110a/14.pdf</t>
  </si>
  <si>
    <t>COMISIÓN PERMANENTE DE VIGILANCIA DE LA AUDITORIA SUPERIOR DE FISCALIZACIÓN DEL ESTADO</t>
  </si>
  <si>
    <t>SE EXHORTA A LA TITULAR DE LA AUDITORÍA SUPERIOR DE FISCALIZACIÓN DEL ESTADO DE OAXACA PARA QUE ANTES DE INICIAR LAS ACCIONES DE FISCALIZACIÓN DE LA CUENTA PÚBLICA 2023, EMITA LOS LINEAMIENTOS PARA ELABORACIÓN DEL PROGRAMA ANUAL DE AUDITORÍAS DE LA CUENTA PÚBLICA DEL ESTADO Y MUNICIPIOS.</t>
  </si>
  <si>
    <t>https://www.congresooaxaca.gob.mx/docs65.congresooaxaca.gob.mx/iniciativasyacuerdos/2156.pdf</t>
  </si>
  <si>
    <t>F845B5D6CB16EE52CB091F65A3CF0ADD</t>
  </si>
  <si>
    <t>PROPOSICIÓN CON PUNTO DE ACUERDO DEL DIPUTADO SESUL BOLAÑOS LÓPEZ, INTEGRANTE DEL GRUPO PARLAMENTARIO DEL PARTIDO MORENA, POR EL QUE LA SEXAGÉSIMA QUINTA LEGISLATURA, ACUERDA OTORGAR MEDIANTE ACTO PROTOCOLARIO UN RECONOCIMIENTO PÚBLICO A ABIGAÍL MENDOZA, RUIZ, COCINERA TRADICIONAL DE OAXACA POR SU DESTACADA TRAYECTORIA Y POR HABER OBTENIDO EL PREMIO NACIONAL DE ARTES Y LITERATURA 2022, EN EL CAMPO DE ARTES Y TRADICIONES POPULARES. LO ANTERIOR EN SESIÓN DE PLENO MEDIANTE ACTO PROTOCOLARIO EL 24 DE ENERO DE 2024.</t>
  </si>
  <si>
    <t>https://www.congresooaxaca.gob.mx/docs65.congresooaxaca.gob.mx/gaceta/20240110a/15.pdf</t>
  </si>
  <si>
    <t>SE ACUERDA OTORGAR MEDIANTE ACTO PROTOCOLARIO UN RECONOCIMIENTO PÚBLICO A ABIGAÍL MENDOZA, RUIZ, COCINERA TRADICIONAL DE OAXACA POR SU DESTACADA TRAYECTORIA Y POR HABER OBTENIDO EL PREMIO NACIONAL DE ARTES Y LITERATURA 2022, EN EL CAMPO DE ARTES Y TRADICIONES POPULARES. LO ANTERIOR EN SESIÓN DE PLENO MEDIANTE ACTO PROTOCOLARIO EL 24 DE ENERO DE 2024.</t>
  </si>
  <si>
    <t>https://www.congresooaxaca.gob.mx/docs65.congresooaxaca.gob.mx/iniciativasyacuerdos/2157.pdf</t>
  </si>
  <si>
    <t>03AB04BDAA35A1604E301FFC66B03416</t>
  </si>
  <si>
    <t>PROPOSICIÓN CON PUNTO DE ACUERDO DE LA DIPUTADA XÓCHITL JAZMÍN VELÁZQUEZ VÁSQUEZ, INTEGRANTE DEL PARTIDO UNIDAD POPULAR, POR EL QUE LA SEXAGÉSIMA QUINTA LEGISLATURA, EXHORTA RESPETUOSAMENTE A LOS 570 AYUNTAMIENTOS PARA QUE EN EL ÁMBITOS SUS RESPECTIVAS COMPETENCIAS AL MOMENTO DE AUTORIZAR LOS PERMISOS PARA LA INSTALACIÓN DE SUS FERIAS SUPERVISEN EL CORRECTO FUNCIONAMIENTO Y EL ESTADO EN EL QUE SE ENCUENTRAN LOS JUEGOS MECÁNICOS.</t>
  </si>
  <si>
    <t>https://www.congresooaxaca.gob.mx/docs65.congresooaxaca.gob.mx/gaceta/20240110a/17.pdf</t>
  </si>
  <si>
    <t>SE EXHORTA RESPETUOSAMENTE A LOS 570 AYUNTAMIENTOS PARA QUE EN EL ÁMBITOS SUS RESPECTIVAS COMPETENCIAS AL MOMENTO DE AUTORIZAR LOS PERMISOS PARA LA INSTALACIÓN DE SUS FERIAS SUPERVISEN EL CORRECTO FUNCIONAMIENTO Y EL ESTADO EN EL QUE SE ENCUENTRAN LOS JUEGOS MECÁNICOS.</t>
  </si>
  <si>
    <t>https://www.congresooaxaca.gob.mx/docs65.congresooaxaca.gob.mx/iniciativasyacuerdos/2159.pdf</t>
  </si>
  <si>
    <t>86A6707AAA4714DCCC27894585974EDD</t>
  </si>
  <si>
    <t>PROPOSICIÓN CON PUNTO DE ACUERDO DEL DIPUTADO HORACIO SOSA VILLAVICENCIO, INTEGRANTE DEL GRUPO PARLAMENTARIO DEL PARTIDO MORENA, POR EL QUE LA SEXAGÉSIMA QUINTA LEGISLATURA, EXHORTA AL CUARTO TRIBUNAL COLEGIADO EN MATERIA ADMINISTRATIVA DEL PRIMER CIRCUITO, DEL PODER JUDICIAL DE LA FEDERACIÓN, A QUIEN CONGRUENCIA CON EL PRINCIPIO 15 DE LA DECLARACIÓN DEL RÍO SOBRE EL MEDIO AMBIENTE Y EL DESARROLLO Y CON EL FIN DE CONTRIBUIR A LA SALVAGUARDIA DEL MEDIO AMBIENTE, LA SALUD Y LOS DERECHOS DE LA POBLACIÓN MEXICANA, NIEGUE A LA EMPRESA MONSANTO LA PROTECCIÓN DE LA JUSTICIA FEDERAL QUE SOLICITÓ CONTRA EL DECRETO PRESIDENCIAL QUE RESTRINGE LA IMPORTACIÓN DE GLIFOSATO Y DE MAÍZ GENÉTICAMENTE MODIFICADO.</t>
  </si>
  <si>
    <t>DIPUTADO HORACIO SOSA VILLAVICENCIO</t>
  </si>
  <si>
    <t>https://www.congresooaxaca.gob.mx/docs65.congresooaxaca.gob.mx/gaceta/20240110a/18.pdf</t>
  </si>
  <si>
    <t>SE EXHORTA AL CUARTO TRIBUNAL COLEGIADO EN MATERIA ADMINISTRATIVA DEL PRIMER CIRCUITO, DEL PODER JUDICIAL DE LA FEDERACIÓN, A QUIEN CONGRUENCIA CON EL PRINCIPIO 15 DE LA DECLARACIÓN DEL RÍO SOBRE EL MEDIO AMBIENTE Y EL DESARROLLO Y CON EL FIN DE CONTRIBUIR A LA SALVAGUARDIA DEL MEDIO AMBIENTE, LA SALUD Y LOS DERECHOS DE LA POBLACIÓN MEXICANA, NIEGUE A LA EMPRESA MONSANTO LA PROTECCIÓN DE LA JUSTICIA FEDERAL QUE SOLICITÓ CONTRA EL DECRETO PRESIDENCIAL QUE RESTRINGE LA IMPORTACIÓN DE GLIFOSATO Y DE MAÍZ GENÉTICAMENTE MODIFICADO.</t>
  </si>
  <si>
    <t>https://www.congresooaxaca.gob.mx/docs65.congresooaxaca.gob.mx/iniciativasyacuerdos/2160.pdf</t>
  </si>
  <si>
    <t>EC25FF82D00344DE63717B1E098711AA</t>
  </si>
  <si>
    <t>ACUERDO DE LA JUNTA DE COORDINACIÓN POLÍTICA.</t>
  </si>
  <si>
    <t>JUNTA DE COORDINACIÓN POLÍTICA</t>
  </si>
  <si>
    <t>https://www.congresooaxaca.gob.mx/docs65.congresooaxaca.gob.mx/gaceta/20240117a/3.pdf</t>
  </si>
  <si>
    <t>SE ACUERDA  CITAR A COMPARECER A LAS Y LOS TITULARES DE LA ADMINISTRACIÓN PÚBLICA ESTATAL PARA EL ANÁLISIS DEL PRIMER INFORME DEL GOBIERNO DEL TITULAR DEL PODER EJECUTIVO DEL ESTADO DE OAXACA.</t>
  </si>
  <si>
    <t>https://www.congresooaxaca.gob.mx/docs65.congresooaxaca.gob.mx/iniciativasyacuerdos/2164.pdf</t>
  </si>
  <si>
    <t>84C17A71C62FF45358FB9F5F1BF4EC33</t>
  </si>
  <si>
    <t>PROPOSICIÓN CON PUNTO DE ACUERDO DE LAS DIPUTADAS LIZBETH ANAID CONCHA OJEDA, INTEGRANTE DEL GRUPO PARLAMENTARIO DEL PARTIDO REVOLUCIONARIO INSTITUCIONAL, POR EL QUE LA SEXAGÉSIMA QUINTA LEGISLATURA EXHORTA AL TITULAR DE LA SECRETARÍA DE SEGURIDAD Y PROTECCIÓN CIUDADANA DEL ESTADO AL AYUNTAMIENTO DE OAXACA DE JUÁREZ Y AL CIUDADANO PRESIDENTE MUNICIPAL, POR CONDUCTO DE LA SECRETARÍA, DE SEGURIDAD CIUDADANA, MOVILIDAD Y PROTECCIÓN CIVIL DEL MISMO MUNICIPIO PARA QUE DE MANERA URGENTE IMPLEMENTE UNA ESTRATEGIA DE SEGURIDAD PÚBLICA, INTEGRAL, EFICIENTE Y EFECTIVA PARA GARANTIZAR LA VIDA, LA SEGURIDAD Y EL PATRIMONIO DE HABITANTES, VISITANTES Y TURISTAS ANTE LA OLA DELICTIVA QUE AZOTA EL MUNICIPIO DE OAXACA DE JUÁREZ.</t>
  </si>
  <si>
    <t>https://www.congresooaxaca.gob.mx/docs65.congresooaxaca.gob.mx/gaceta/20240110a/20.pdf</t>
  </si>
  <si>
    <t>COMISIÓN PERMANENTE DE SEGURIDAD Y PROTECCIÓN CIUDADANA</t>
  </si>
  <si>
    <t>SE EXHORTA AL TITULAR DE LA SECRETARÍA DE SEGURIDAD Y PROTECCIÓN CIUDADANA DEL ESTADO AL AYUNTAMIENTO DE OAXACA DE JUÁREZ Y AL CIUDADANO PRESIDENTE MUNICIPAL, POR CONDUCTO DE LA SECRETARÍA, DE SEGURIDAD CIUDADANA, MOVILIDAD Y PROTECCIÓN CIVIL DEL MISMO MUNICIPIO PARA QUE DE MANERA URGENTE IMPLEMENTE UNA ESTRATEGIA DE SEGURIDAD PÚBLICA, INTEGRAL, EFICIENTE Y EFECTIVA PARA GARANTIZAR LA VIDA, LA SEGURIDAD Y EL PATRIMONIO DE HABITANTES, VISITANTES Y TURISTAS ANTE LA OLA DELICTIVA QUE AZOTA EL MUNICIPIO DE OAXACA DE JUÁREZ.</t>
  </si>
  <si>
    <t>https://www.congresooaxaca.gob.mx/docs65.congresooaxaca.gob.mx/iniciativasyacuerdos/2162.pdf</t>
  </si>
  <si>
    <t>B653776629AF8E6D3F68AA3A569E830D</t>
  </si>
  <si>
    <t>INICIATIVA CON PROYECTO DE DECRETO DE LAS DIPUTADAS MINERVA LEONOR LÓPEZ CALDERÓN, ANGÉLICA ROCIÓ MELCHOR VÁZQUEZ Y EL DIPUTADO VÍCTOR RAÚL HERNÁNDEZ LÓPEZ INTEGRANTES DEL GRUPO PARLAMENTARIO DEL PARTIDO DE LA REVOLUCIÓN DEMOCRÁTICA, POR EL QUE SE REFORMA EL ARTÍCULO 91, PÁRRAFO TERCERO DE LA CONSTITUCIÓN POLÍTICA DEL ESTADO LIBRE Y SOBERANO DE OAXACA.</t>
  </si>
  <si>
    <t>https://www.congresooaxaca.gob.mx/docs65.congresooaxaca.gob.mx/gaceta/20240117a/4.pdf</t>
  </si>
  <si>
    <t>SE PROPONE QUE EN CASO DE CONFLICTOS DE TENENCIA DE LA TIERRA, ENTRE COMUNIDADES INDÍGENAS, LA JUNTA DE CONCILIACIÓN AGRARIA, APOYÁNDOSE EN ESTUDIOS ETNOGRÁFICAS O ANTROPOLÓGICOS, PROTOCOLOS DE ACTUACIÓN Y GRUPOS DE TRABAJO, INTERDISCIPLINARIOS, PROMOVERÁ EL DIÁLOGO Y LA CONSTRUCCIÓN DE ACUERDOS O CONSENSOS.</t>
  </si>
  <si>
    <t>https://www.congresooaxaca.gob.mx/docs65.congresooaxaca.gob.mx/iniciativasyacuerdos/2165.pdf</t>
  </si>
  <si>
    <t>F4F83D901F692DC6FEAF8049F962522B</t>
  </si>
  <si>
    <t>INICIATIVA CON PROYECTO DE DECRETO DE LA DIPUTADA MARIANA BENÍTEZ TIBURCIO, INTEGRANTE DEL GRUPO PARLAMENTARIO DEL PARTIDO MORENA, POR EL QUE SE REFORMA Y ADICIONA DIVERSAS DISPOSICIONES DE LA LEY DE EDUCACIÓN PARA EL ESTADO LIBRE Y SOBERANO DE OAXACA.</t>
  </si>
  <si>
    <t>https://www.congresooaxaca.gob.mx/docs65.congresooaxaca.gob.mx/gaceta/20240117a/5.pdf</t>
  </si>
  <si>
    <t>COMISIÓN PERMANTE DE EDUCACIÓN, CIENCIA, TECNOLOGÍA E INNOVACIÓN</t>
  </si>
  <si>
    <t>SE PROPONE RECONOCER EL DERECHO AL LIBRE DESARROLLO DE LA PERSONALIDAD PROGRESIVA DE LAS NIÑAS, NIÑOS Y ADOLESCENTES.</t>
  </si>
  <si>
    <t>https://www.congresooaxaca.gob.mx/docs65.congresooaxaca.gob.mx/iniciativasyacuerdos/2166.pdf</t>
  </si>
  <si>
    <t>0EA21A63FF98A451576B92D5F47FCF8B</t>
  </si>
  <si>
    <t>INICIATIVA CON PROYECTO DE DECRETO DE LAS DIPUTADAS ELVIA GABRIELA PÉREZ LÓPEZ, EVA DIEGO CRUZ Y DEL DIPUTADO SAMUEL GURRIÓN MATÍAS, INTEGRANTES DEL GRUPO PARLAMENTARIO DEL PARTIDO VERDE ECOLOGISTA DE MÉXICO, POR EL QUE SE ADICIONA LA FRACCIÓN XXXVII RECORRIÉNDOSE LA SUBSECUENTE DEL ARTÍCULO 7 DE LA LEY PARA ATENDER, PREVENIR Y ELIMINAR LA DISCRIMINACIÓN EN EL ESTADO DE OAXACA.</t>
  </si>
  <si>
    <t>https://www.congresooaxaca.gob.mx/docs65.congresooaxaca.gob.mx/gaceta/20240110a/13.pdf</t>
  </si>
  <si>
    <t>SE PROPONE QUE EN LOS TÉRMINOS DE ESTA LEY SE CONSIDERA COMO CONDUCTA DISCRIMINATORIA LA DE DIFUNDIR SIN CONSENTIMIENTO DE LAS PERSONAS, INFORMACIÓN SOBRE SU CONDICIÓN DE SALUD O PERSONAL</t>
  </si>
  <si>
    <t>https://www.congresooaxaca.gob.mx/docs65.congresooaxaca.gob.mx/iniciativasyacuerdos/2155.pdf</t>
  </si>
  <si>
    <t>B61A50E8E8487AF5DACB0F45B864F328</t>
  </si>
  <si>
    <t>INICIATIVA CON PROYECTO DE DECRETO DE LA DIPUTADA CONCEPCIÓN RUEDA GÓMEZ, INTEGRANTE DEL GRUPO PARLAMENTARIO DEL PARTIDO MORENA, POR EL QUE SE REFORMA EL ARTÍCULO 156 DEL REGLAMENTO INTERIOR DEL CONGRESO DEL ESTADO DE OAXACA.</t>
  </si>
  <si>
    <t>https://www.congresooaxaca.gob.mx/docs65.congresooaxaca.gob.mx/gaceta/20240110a/12.pdf</t>
  </si>
  <si>
    <t>COMISIÓN PERMANENTE DE RÉGIMEN, REGLAMENTOS Y PRÁCTICAS PARLAMENTARIAS</t>
  </si>
  <si>
    <t>SE PROPONE QUE LOS ASUNTOS QUE NO REQUIERAN VOTACIÓN NOMINAL, SE VOTARÁN DE MANERA ECONÓMICA MEDIANTE EL SISTEMA ELECTRÓNICO, EVITANDO EN TODO MOMENTO EL REGISTRO NOMINAL DE LOS DIPUTADOS.</t>
  </si>
  <si>
    <t>https://www.congresooaxaca.gob.mx/docs65.congresooaxaca.gob.mx/iniciativasyacuerdos/2154.pdf</t>
  </si>
  <si>
    <t>3FA4FD9C65DBCA762C49F0A905B691F5</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</si>
  <si>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RESPETUOSAMENTE AL GOBERNADOR DEL ESTADO PARA QUE PRESENTE UNA INICIATIVA DE REFORMA A LA LEY DE INGRESOS DEL ESTADO DE OAXACA PARA EL EJERCICIO FISCAL 2024, POR EL QUE SE DEROGA EL ARTÍCULO 25 DE DICHA LEY.</t>
  </si>
  <si>
    <t>https://www.congresooaxaca.gob.mx/docs65.congresooaxaca.gob.mx/gaceta/20240110a/16.pdf</t>
  </si>
  <si>
    <t>COMISIÓN PERMANENTE DE HACIENDA</t>
  </si>
  <si>
    <t>SE EXHORTA RESPETUOSAMENTE AL GOBERNADOR DEL ESTADO PARA QUE PRESENTE UNA INICIATIVA DE REFORMA A LA LEY DE INGRESOS DEL ESTADO DE OAXACA PARA EL EJERCICIO FISCAL 2024, POR EL QUE SE DEROGA EL ARTÍCULO 25 DE DICHA LEY.</t>
  </si>
  <si>
    <t>https://www.congresooaxaca.gob.mx/docs65.congresooaxaca.gob.mx/iniciativasyacuerdos/2158.pdf</t>
  </si>
  <si>
    <t>2F62507D82606988961D5F81C1248E45</t>
  </si>
  <si>
    <t>INICIATIVA CON PROYECTO DE DECRETO DE LA DIPUTADA ADRIANA ALTAMIRANO ROSALES, INTEGRANTE DEL PARTIDO NUEVA ALIANZA Y LA DIPUTADA LETICIA SOCORRO COLLADO SOTO INTEGRANTE DEL GRUPO PARLAMENTARIO DEL PARTIDO MORENA, POR EL QUE SE ADICIONA EL ARTÍCULO 21 QUÁTER, RECORRIÉNDOSE LOS SUBSECUENTES DE LA LEY DEL SERVICIO CIVIL PARA LOS EMPLEADOS DEL GOBIERNO DEL ESTADO.</t>
  </si>
  <si>
    <t>DIPUTADAS ADRIANA ALTAMIRANO ROSALES Y LETICIA SOCORRO COLLADO SOTO</t>
  </si>
  <si>
    <t>https://www.congresooaxaca.gob.mx/docs65.congresooaxaca.gob.mx/gaceta/20240117a/9.pdf</t>
  </si>
  <si>
    <t>COMISIÓN PERMANENTE DE TRABAJO Y SEGURIDAD SOCIAL</t>
  </si>
  <si>
    <t>SE PROPONE QUE LAS MUJERES TRABAJADORAS Y PERSONAS MENSTRUALES QUE PRESENTAN DISMENORREA EN GRADO INCAPACITANTE AVALADO CON CONSTANCIA O CERTIFICADO MÉDICO DE INSTITUCIÓN PÚBLICA DE SALUD, SE LE OTORGARÁ DOS DÍAS DE PERMISO AL MES. ESTE PERMISO NO AFECTARÁ SALARIO ANTIGÜEDAD, PAGO DE PRIMAS, VACACIONES, INCENTIVOS U OTRO DERECHO LABORAL, ADQUIRIDO.</t>
  </si>
  <si>
    <t>06/03/2024</t>
  </si>
  <si>
    <t>https://www.congresooaxaca.gob.mx/docs65.congresooaxaca.gob.mx/iniciativasyacuerdos/2170.pdf</t>
  </si>
  <si>
    <t>F405AD8FA626FF3B848D010FE8B32F4C</t>
  </si>
  <si>
    <t>INICIATIVA CON PROYECTO DE DECRETO DE LAS DIPUTADAS ELVIA GABRIELA PÉREZ LÓPEZ, EVA DIEGO CRUZ Y DEL DIPUTADO SAMUEL GURRIÓN MATÍAS, INTEGRANTES DEL GRUPO PARLAMENTARIO DEL PARTIDO VERDE ECOLOGISTA DE MÉXICO, POR EL QUE SE ADICIONA EL ARTÍCULO 59 BIS A LA LEY DE EDUCACIÓN PARA EL ESTADO LIBRE Y SOBERANO DE OAXACA.</t>
  </si>
  <si>
    <t>https://www.congresooaxaca.gob.mx/docs65.congresooaxaca.gob.mx/gaceta/20240117a/10.pdf</t>
  </si>
  <si>
    <t>SE PROPONE QUE NINGÚN CENTRO EDUCATIVO DEBERÁ ESTABLECER LINEAMIENTOS QUE IMPLIQUEN RESTRICCIONES A LOS DERECHOS HUMANOS DE LAS Y LOS ESTUDIANTES, ASÍ COMO DEL PERSONAL DOCENTE, MOTIVADOS POR SU APARIENCIA FÍSICA, GÉNERO, EDAD, RELIGIÓN, DISCAPACIDADES, CONDICIÓN SOCIAL, ORIENTACIÓN SEXUAL, IDENTIDAD, EXPRESIÓN DE GÉNERO, CARACTERÍSTICAS SEXUALES.</t>
  </si>
  <si>
    <t>https://www.congresooaxaca.gob.mx/docs65.congresooaxaca.gob.mx/iniciativasyacuerdos/2171.pdf</t>
  </si>
  <si>
    <t>E5FD75B1A57019E1D0F063198336FE05</t>
  </si>
  <si>
    <t>INICIATIVA CON PROYECTO DE DECRETO DE LA DIPUTADA LIZBETH ANAID CONCHA OJEDA, INTEGRANTE DEL GRUPO PARLAMENTARIO DEL PARTIDO REVOLUCIONARIO INSTITUCIONAL, POR EL QUE SE REFORMA EL TÍTULO QUINTO DENOMINADO “DE LA ATENCIÓN Y DEL MODELO ÚNICO DE ATENCIÓN INTEGRAL” Y EL “CAPÍTULO I DE LA ATENCIÓN Y DEL MODELO ÚNICO DE ATENCIÓN INTEGRAL”, Y SE ADICIONA LOS ARTÍCULOS 63 BIS, 63 TER, 63 QUÁTER, 63 QUINQUIES, 63 SEXIES, 63 SEPTIES, 63 OCTIES Y 63 NONIES, SE REFORMA EL ARTÍCULO 70 Y 73 Y SE ADICIONA AL TÍTULO SEXTO EL “CAPÍTULO IV DEL OBSERVATORIO SOBRE CONVIVENCIA EN EL ENTORNO ESCOLAR DEL ESTADO DE OAXACA” DE LA LEY CONTRA LA VIOLENCIA Y ACOSO ENTRE IGUALES PARA EL ESTADO DE OAXACA.</t>
  </si>
  <si>
    <t>https://www.congresooaxaca.gob.mx/docs65.congresooaxaca.gob.mx/gaceta/20240117a/6.pdf</t>
  </si>
  <si>
    <t>SE PROPONE ESTABLECER EL OBSERVATORIO SOBRE CONVIVENCIA EN EL ENTORNO ESCOLAR DEL ESTADO DE OAXACA Y SUS FUNCIONES.</t>
  </si>
  <si>
    <t>https://www.congresooaxaca.gob.mx/docs65.congresooaxaca.gob.mx/iniciativasyacuerdos/2167.pdf</t>
  </si>
  <si>
    <t>87514F986007E8382F31AA9D5C77DF68</t>
  </si>
  <si>
    <t>INICIATIVA CON PROYECTO DE DECRETO DE LA DIPUTADA MELINA HERNÁNDEZ SOSA, INTEGRANTE DEL GRUPO PARLAMENTARIO DEL PARTIDO MORENA, POR EL QUE SE ADICIONA UNA FRACCIÓN AL ARTÍCULO 11 DE LA LEY DE EDUCACIÓN PARA EL ESTADO LIBRE Y SOBERANO DE OAXACA.</t>
  </si>
  <si>
    <t>DIPUTADA MELINA HERNÁNDEZ SOSA</t>
  </si>
  <si>
    <t>https://www.congresooaxaca.gob.mx/docs65.congresooaxaca.gob.mx/gaceta/20240117a/11.pdf</t>
  </si>
  <si>
    <t>SE PROPONE FACILITAR LA INTERACCIÓN ENTRE GENERACIONES, PROMOVIENDO LA TRANSMISIÓN DE CONOCIMIENTOS Y LA COMUNICACIÓN EN LENGUA INDÍGENA ENTRE LA JUVENTUD Y LOS ADULTOS MAYORES.</t>
  </si>
  <si>
    <t>https://www.congresooaxaca.gob.mx/docs65.congresooaxaca.gob.mx/iniciativasyacuerdos/2172.pdf</t>
  </si>
  <si>
    <t>B7A84C8B7E3EED77B2A852BEE607EEB2</t>
  </si>
  <si>
    <t>INICIATIVA CON PROYECTO DE DECRETO DEL DIPUTADO NOÉ DOROTEO CASTILLEJOS, INTEGRANTE DEL GRUPO PARLAMENTARIO DEL PARTIDO DEL TRABAJO, POR EL QUE SE ADICIONA LA FRACCIÓN VII DEL ARTÍCULO 12 Y SE ADICIONA EL CAPÍTULO OCTAVO DE LA LEY DE PARTICIPACIÓN CIUDADANA PARA EL ESTADO DE OAXACA.</t>
  </si>
  <si>
    <t>https://www.congresooaxaca.gob.mx/docs65.congresooaxaca.gob.mx/gaceta/20240117a/12.pdf</t>
  </si>
  <si>
    <t>SE PROPONE INCORPORAR COMO MECANISMO DE PARTICIPACIÓN EN CIUDADANO LOS CONSEJOS LOCALES DE AGUA.</t>
  </si>
  <si>
    <t>https://www.congresooaxaca.gob.mx/docs65.congresooaxaca.gob.mx/iniciativasyacuerdos/2173.pdf</t>
  </si>
  <si>
    <t>FA07DD6A892822C34AD9287D30CBCD76</t>
  </si>
  <si>
    <t>INICIATIVA CON PROYECTO DE DECRETO DE LA DIPUTADA YESENIA NOLASCO RAMÍREZ, INTEGRANTE DEL GRUPO PARLAMENTARIO DEL PARTIDO MORENA, POR EL QUE SE DEROGA EL ARTÍCULO 379 DEL CÓDIGO PENAL PARA EL ESTADO LIBRE Y SOBERANO DE OAXACA.</t>
  </si>
  <si>
    <t>https://www.congresooaxaca.gob.mx/docs65.congresooaxaca.gob.mx/gaceta/20240117a/13.pdf</t>
  </si>
  <si>
    <t>SE PROPONE DEROGAR QUÉ SE EQUIPARÁ EL DELITO DE RETENCIÓN Y SE CASTIGARÁ CON PENA DE CINCO A 15 AÑOS DE PRISIÓN AL DUEÑO DIRECTIVO, SOCIO GERENTE EMPLEADO RESPONSABLE DE CUALQUIER ENTIDAD, QUE SIN CAUSA LEGAL, POR SÍ, O POR SUS SUBORDINADOS, SE NIEGA DEVOLVER LAS CANTIDADES AHORRADAS, INVERTIDOS O DEPOSITADAS A QUIEN TENGA DERECHO A ELLAS.</t>
  </si>
  <si>
    <t>https://www.congresooaxaca.gob.mx/docs65.congresooaxaca.gob.mx/iniciativasyacuerdos/2174.pdf</t>
  </si>
  <si>
    <t>7EC1A4D4D2804EF679BD0C15C33B9D7F</t>
  </si>
  <si>
    <t>PROPOSICIÓN CON PUNTO DE ACUERDO DE LA DIPUTADA ADRIANA ALTAMIRANO ROSALES, INTEGRANTE DEL PARTIDO NUEVA ALIANZA, POR EL QUE LA SEXAGÉSIMA QUINTA LEGISLATURA, EXHORTA DE MANERA RESPETUOSA A LA SECRETARÍA DE SALUD Y DIRECTORA GENERAL DE LOS SERVICIOS DE SALUD DE OAXACA PARA QUE TOME LAS MEDIDAS Y ACCIONES NECESARIAS URGENTES A FIN DE SALVAGUARDAR LA VIDA Y LA SALUD DE LA SOCIEDAD. OAXAQUEÑA ANTE EL INCREMENTO DE CASOS DE COVID-19 NUESTRA ENTIDAD.</t>
  </si>
  <si>
    <t>https://www.congresooaxaca.gob.mx/docs65.congresooaxaca.gob.mx/gaceta/20240117a/14.pdf</t>
  </si>
  <si>
    <t>SE EXHORTA DE MANERA RESPETUOSA A LA SECRETARÍA DE SALUD Y DIRECTORA GENERAL DE LOS SERVICIOS DE SALUD DE OAXACA PARA QUE TOME LAS MEDIDAS Y ACCIONES NECESARIAS URGENTES A FIN DE SALVAGUARDAR LA VIDA Y LA SALUD DE LA SOCIEDAD. OAXAQUEÑA ANTE EL INCREMENTO DE CASOS DE COVID-19 NUESTRA ENTIDAD.</t>
  </si>
  <si>
    <t>https://www.congresooaxaca.gob.mx/docs65.congresooaxaca.gob.mx/iniciativasyacuerdos/2175.pdf</t>
  </si>
  <si>
    <t>6B1AA45DE922F64A67CEEE1AEAD8D783</t>
  </si>
  <si>
    <t>PROPOSICIÓN CON PUNTO DE ACUERDO DEL DIPUTADO SESUL BOLAÑOS LÓPEZ, INTEGRANTE DEL GRUPO PARLAMENTARIO DEL PARTIDO MORENA, POR EL QUE LA SEXAGÉSIMA QUINTA LEGISLATURA, EXHORTA RESPETUOSAMENTE AL TITULAR DE LA SECRETARÍA DE MOVILIDAD DEL ESTADO PARA QUE DE ACUERDO A SU COMPETENCIA Y FACULTADES LEGALES, INCORPOREN SU PROGRAMA SECTORIAL DE MOVILIDAD EL LINEAMIENTO QUE PERMITE HASTA POR CUATRO HORAS EL ESTACIONAMIENTO DE VEHÍCULOS PARTICULARES EN EL CENTRO HISTÓRICO DE LA CIUDAD DE OAXACA DE JUÁREZ, CON LA FINALIDAD DE QUE LAS VÍAS PÚBLICAS SEAN USADAS POR TODAS LAS PERSONAS EXCEPTUÁNDOSE LAS QUE PERTENEZCAN A UN GRUPO VULNERABLE, QUIENES PODRÁN DISPONER DEL ESPACIO AL ESTACIONAMIENTO POR EL TIEMPO QUE CONSIDEREN NECESARIO.</t>
  </si>
  <si>
    <t>https://www.congresooaxaca.gob.mx/docs65.congresooaxaca.gob.mx/gaceta/20240117a/15.pdf</t>
  </si>
  <si>
    <t>SE EXHORTA RESPETUOSAMENTE AL TITULAR DE LA SECRETARÍA DE MOVILIDAD DEL ESTADO PARA QUE DE ACUERDO A SU COMPETENCIA Y FACULTADES LEGALES, INCORPOREN SU PROGRAMA SECTORIAL DE MOVILIDAD EL LINEAMIENTO QUE PERMITE HASTA POR CUATRO HORAS EL ESTACIONAMIENTO DE VEHÍCULOS PARTICULARES EN EL CENTRO HISTÓRICO DE LA CIUDAD DE OAXACA DE JUÁREZ, CON LA FINALIDAD DE QUE LAS VÍAS PÚBLICAS SEAN USADAS POR TODAS LAS PERSONAS EXCEPTUÁNDOSE LAS QUE PERTENEZCAN A UN GRUPO VULNERABLE, QUIENES PODRÁN DISPONER DEL ESPACIO AL ESTACIONAMIENTO POR EL TIEMPO QUE CONSIDEREN NECESARIO.</t>
  </si>
  <si>
    <t>https://www.congresooaxaca.gob.mx/docs65.congresooaxaca.gob.mx/iniciativasyacuerdos/2176.pdf</t>
  </si>
  <si>
    <t>E79CCFD0EC721949FC7C71B2FDCE186A</t>
  </si>
  <si>
    <t>INICIATIVA CON PROYECTO DE DECRETO DE LAS DIPUTADAS ELVIA GABRIELA PÉREZ LÓPEZ, EVA DIEGO CRUZ Y DEL DIPUTADO SAMUEL GURRIÓN MATÍAS, INTEGRANTES DEL GRUPO PARLAMENTARIO DEL PARTIDO VERDE ECOLOGISTA DE MÉXICO, POR EL QUE SE ADICIONA LA FRACCIÓN XXV RECORRIÉNDOSE LAS SUBSECUENTES DEL ARTÍCULO 56 DE LA LEY ORGÁNICA MUNICIPAL DEL ESTADO DE OAXACA.</t>
  </si>
  <si>
    <t>https://www.congresooaxaca.gob.mx/docs65.congresooaxaca.gob.mx/gaceta/20240117a/7.pdf</t>
  </si>
  <si>
    <t>SE PROPONE QUE EN LA PRIMERA SESIÓN ORDINARIA DEL PRIMER AÑO DE GESTIÓN, EL AYUNTAMIENTO Y A PROPUESTA DEL PRESIDENTE MUNICIPAL SE INTEGRARAN LAS COMISIONES QUE SEAN NECESARIAS, INCLUYENDO DE GRUPOS EN SITUACIÓN DE VULNERABILIDAD, DE PROTECCIÓN CIVIL Y LAS DEMÁS QUE APRUEBE EL AYUNTAMIENTO.</t>
  </si>
  <si>
    <t>https://www.congresooaxaca.gob.mx/docs65.congresooaxaca.gob.mx/iniciativasyacuerdos/2168.pdf</t>
  </si>
  <si>
    <t>D29D7F4AEC947B01A6CE86A8C993F513</t>
  </si>
  <si>
    <t>INICIATIVA CON PROYECTO DE DECRETO DEL DIPUTADO CÉSAR DAVID MATEOS BENÍTEZ, INTEGRANTE DEL GRUPO PARLAMENTARIO DEL PARTIDO MORENA, POR EL QUE SE ESTABLECE LA CONMEMORACIÓN CÍVICA “JORNADA ESTATAL DE ACTIVISMO POR LA MEMORIA HISTÓRICA Y CONTRA LA REPRESIÓN”.</t>
  </si>
  <si>
    <t>https://www.congresooaxaca.gob.mx/docs65.congresooaxaca.gob.mx/gaceta/20240117a/8.pdf</t>
  </si>
  <si>
    <t>JUCOPO</t>
  </si>
  <si>
    <t>SE PROPONE ESTABLECER LA CONMEMORACIÓN CÍVICA “JORNADA ESTATAL DE ACTIVISMO POR LA MEMORIA HISTÓRICA Y CONTRA LA REPRESIÓN”.</t>
  </si>
  <si>
    <t>https://www.congresooaxaca.gob.mx/docs65.congresooaxaca.gob.mx/iniciativasyacuerdos/2169.pdf</t>
  </si>
  <si>
    <t>058B4966215543328F2FF5D86C28A5F2</t>
  </si>
  <si>
    <t>https://www.congresooaxaca.gob.mx/docs65.congresooaxaca.gob.mx/gaceta/20240110a/3.pdf</t>
  </si>
  <si>
    <t>https://www.congresooaxaca.gob.mx/docs65.congresooaxaca.gob.mx/iniciativasyacuerdos/2149.pdf</t>
  </si>
  <si>
    <t>138E13E22AB0435CBBAA79A73BBF5D7D</t>
  </si>
  <si>
    <t>OFICIO SUSCRITO POR EL MAESTRO GEOVANY VÁSQUEZ SEGRERO, CONSEJERO JURÍDICO DEL GOBIERNO DEL ESTADO, EN REPRESENTACIÓN DEL INGENIERO SALOMÓN JARA CRUZ, GOBERNADOR CONSTITUCIONAL DEL ESTADO, CON EL CUAL REMITE INICIATIVA CON PROYECTO DE DECRETO.</t>
  </si>
  <si>
    <t>https://www.congresooaxaca.gob.mx/docs65.congresooaxaca.gob.mx/gaceta/20240110a/8.pdf</t>
  </si>
  <si>
    <t>COMISIÓN PERMANENTE DE  HACIENDA Y VIGILANCIA DE LA DEUDA PÚBLICA DEL ESTADO</t>
  </si>
  <si>
    <t>SE REMITE INICIATIVA CON PROYECTO DE DECRETO, PARA AUTORIZAR AL EJECUTIVO DEL ESTADO A TRAVÉS DE LA SECRETARÍA DE FINANZAS, LA CONTRATACIÓN DE FINANCIAMIENTO PARA DESTINARLO AL REFINANCIAMIENTO Y/O RESTRUCTURA DE PARTE DE LOS CRÉDITOS QUE INTEGRAN LA DEUDA PÚBLICA DE LARGO PLAZO A CARGO DEL ESTADO.</t>
  </si>
  <si>
    <t>https://www.congresooaxaca.gob.mx/docs65.congresooaxaca.gob.mx/iniciativasyacuerdos/2150.pdf</t>
  </si>
  <si>
    <t>19F935C0053D146A3ACE0FAB2088EF01</t>
  </si>
  <si>
    <t>INICIATIVA CON PROYECTO DE DECRETO DE LAS DIPUTADAS MINERVA LEONOR LÓPEZ CALDERÓN, ANGÉLICA ROCIÓ MELCHOR VÁZQUEZ Y EL DIPUTADO VÍCTOR RAÚL HERNÁNDEZ LÓPEZ INTEGRANTES DEL GRUPO PARLAMENTARIO DEL PARTIDO DE LA REVOLUCIÓN DEMOCRÁTICA, POR EL QUE SE REFORMA LOS ARTÍCULOS 3 FRACCIÓN III, 6 FRACCIÓN XXXV, Y 9 FRACCIÓN XIV Y SE ADICIONA AL ARTÍCULO 240 LA FRACCIÓN V, RECORRIÉNDOSE LA ACTUAL FRACCIÓN V A LA FRACCIÓN VI DE LA LEY DE EQUILIBRIO ECOLÓGICO Y PROTECCIÓN AL AMBIENTE PARA EL ESTADO DE OAXACA; SE REFORMA LOS ARTÍCULOS 22, 52 Y 56 DE LA LEY DE DERECHOS DE LOS PUEBLOS Y COMUNIDADES INDÍGENAS Y AFROMEXICANOS DEL ESTADO DE OAXACA.</t>
  </si>
  <si>
    <t>https://www.congresooaxaca.gob.mx/docs65.congresooaxaca.gob.mx/gaceta/20240110a/9.pdf</t>
  </si>
  <si>
    <t>COMISIONES PERMANENTES UNIDAS DE MEDIO AMBIENTE, BIODIVERSIDAD, ENERGÍAS, SOSTENIBILIDAD Y CAMBIO CLIMÁTICO; Y DE INTERCULTURALIDAD, PUEBLOS Y COMUNIDADES INDÍGENAS Y AFROMEXICANAS</t>
  </si>
  <si>
    <t>SE PROPONE LA UTILIZACIÓN DE RECURSOS GENÉTICOS Y PARTICIPACIÓN JUSTA Y EQUITATIVA LOS BENEFICIOS QUE DERIVEN DE SU UTILIZACIÓN CON LA PARTICIPACIÓN DE LA FEDERACIÓN, ASÍ COMO GARANTIZAR EL DERECHO DE LAS COMUNIDADES INDÍGENAS Y AFRO MEXICANAS Y CAMPESINOS A LA PROTECCIÓN, PRESERVACIÓN, USO Y APROVECHAMIENTO SUSTENTABLE DE RECURSOS NATURALES Y LA SALVAGUARDAR USO DE LA BIODIVERSIDAD, ASÍ COMO DEL CONSENTIMIENTO PREVIO, LIBRE INFORMADO, CULTURALMENTE ADECUADO Y DE BUENA FE PARA EL ACCESO Y UTILIZACIÓN DE RECURSOS GENÉTICOS GUARDADOS EN SUS TERRITORIOS.</t>
  </si>
  <si>
    <t>https://www.congresooaxaca.gob.mx/docs65.congresooaxaca.gob.mx/iniciativasyacuerdos/2151.pdf</t>
  </si>
  <si>
    <t>01C61A76F9F0E0B9478511012B2A081F</t>
  </si>
  <si>
    <t>29/02/2024</t>
  </si>
  <si>
    <t>220 - SESIÓN ORDINARIA</t>
  </si>
  <si>
    <t>GP-220</t>
  </si>
  <si>
    <t>21/02/2024</t>
  </si>
  <si>
    <t>INICIATIVA CON PROYECTO DE DECRETO DE LAS DIPUTADAS LETICIA SOCORRO COLLADO SOTO, LUISA CORTÉS, REYNA VICTORIA JIMÉNEZ CERVANTES Y EL DIPUTADO NICOLÁS ENRIQUE FERIA ROMERO, INTEGRANTES DE LA SEXAGÉSIMA QUINTA LEGISLATURA, POR EL QUE SE EXPIDE LA LEY DE DERECHOS LINGÜÍSTICOS DE LOS PUEBLOS INDÍGENAS DE OAXACA.</t>
  </si>
  <si>
    <t>DIPUTADAS LETICIA SOCORRO COLLADO SOTO, LUISA CORTÉS, REYNA VICTORIA JIMÉNEZ CERVANTES Y EL DIPUTADO NICOLÁS ENRIQUE FERIA ROMERO</t>
  </si>
  <si>
    <t>https://www.congresooaxaca.gob.mx/docs65.congresooaxaca.gob.mx/gaceta/20240221a/18.pdf</t>
  </si>
  <si>
    <t>COMISIÓN PERMANENTE DE INTERCULTURALIDAD, PUEBLOS Y COMUNIDADES INDÍGENAS Y AFROMEXICANAS</t>
  </si>
  <si>
    <t>SE PROPONE QUE ESTA LEY TENGA  POR OBJETO, RECONOCER Y GARANTIZAR LOS DERECHOS LINGÜÍSTICOS DE LOS PUEBLOS Y COMUNIDADES INDÍGENAS Y AFRO MEXICANAS, ASÍ COMO RESPETAR SU USO Y EJERCICIO PLENO TANTO A NIVEL COLECTIVO COMO INDIVIDUAL.</t>
  </si>
  <si>
    <t>https://www.congresooaxaca.gob.mx/docs65.congresooaxaca.gob.mx/iniciativasyacuerdos/2277.pdf</t>
  </si>
  <si>
    <t>01/03/2024</t>
  </si>
  <si>
    <t>EL H. CONGRESO DEL ESTADO LIBRE Y SOBERANO DE OAXACA, DURANTE EL PERIODO QUE COMPRENDE DEL 01/02/2024 AL 29/02/2024, INFORMA QUE EN LA CELDA DE PERIODO DE PRÓRROGA, DICE NO DISPONIBLE VER NOTA, DEBIDO A QUE NI LA LEY ORGÁNICA DEL PODER LEGISLATIVO DEL ESTADO LIBRE Y SOBERANO DE OAXACA, NI EL REGLAMENTO INTERIOR DEL CONGRESO DEL ESTADO, CONTEMPLAN DICHA FIGURA. EN LA CELDAS DE FECHA DE DICTAMEN, E HIPERVÍNCULO AL DICTAMEN SE ENCUENTRAN SIN RELLENAR, YA QUE EL DOCUMENTO SE ENCUENTRA EN ESTUDIO EN LA COMISIÓN A LA QUE SE TURNÓ, POR ELLO NO CUENTA AUN CON DICTAMEN, NI HIPERVÍNCULO AL MISMO.</t>
  </si>
  <si>
    <t>16E1E84CA845A6DED2BFD6C9917B87B3</t>
  </si>
  <si>
    <t>PROPOSICIÓN CON PUNTO DE ACUERDO DE LA DIPUTADA YESENIA NOLASCO RAMÍREZ, INTEGRANTE DEL GRUPO PARLAMENTARIO DEL PARTIDO MORENA, POR EL QUE LA SEXAGÉSIMA QUINTA LEGISLATURA, EXHORTA RESPETUOSAMENTE AL DIRECTOR GENERAL DEL INSTITUTO MEXICANO DEL SEGURO SOCIAL, ZOÉ ROBLEDO ABURTO Y AL TITULAR DEL ÓRGANO DE OPERACIÓN ADMINISTRATIVA DESCONCENTRADA EN EL ESTADO DOCTOR JULIO MERCADO CASTRUITA, PARA QUE EN LA MEDIDA DE SUS ATRIBUCIONES, IMPLEMENTEN LOS LABORES OPORTUNOS PARA LA AGILIZACIÓN DE LA CONSTRUCCIÓN DEL NUEVO HOSPITAL DEL INSTITUTO MEXICANO DEL SEGURO SOCIAL (IMSS) EN SALINA CRUZ, CONTEMPLADO DENTRO DEL PLAN MAESTRO DE OBRA 2021-2024, ESTO EN ATENCIÓN A QUE EL ACTUAL  NOSOCOMIO SE ENCUENTRA COMPLETAMENTE REBASADO EN SUS CAPACIDADES DE ATENCIÓN A LOS DERECHOHABIENTES.</t>
  </si>
  <si>
    <t>https://www.congresooaxaca.gob.mx/docs65.congresooaxaca.gob.mx/gaceta/20240221a/22.pdf</t>
  </si>
  <si>
    <t>SE EXHORTA RESPETUOSAMENTE AL DIRECTOR GENERAL DEL INSTITUTO MEXICANO DEL SEGURO SOCIAL, ZOÉ ROBLEDO ABURTO Y AL TITULAR DEL ÓRGANO DE OPERACIÓN ADMINISTRATIVA DESCONCENTRADA EN EL ESTADO DOCTOR JULIO MERCADO CASTRUITA, PARA QUE EN LA MEDIDA DE SUS ATRIBUCIONES, IMPLEMENTEN LOS LABORES OPORTUNOS PARA LA AGILIZACIÓN DE LA CONSTRUCCIÓN DEL NUEVO HOSPITAL DEL INSTITUTO MEXICANO DEL SEGURO SOCIAL (IMSS) EN SALINA CRUZ, CONTEMPLADO DENTRO DEL PLAN MAESTRO DE OBRA 2021-2024, ESTO EN ATENCIÓN A QUE EL ACTUAL  NOSOCOMIO SE ENCUENTRA COMPLETAMENTE REBASADO EN SUS CAPACIDADES DE ATENCIÓN A LOS DERECHOHABIENTES.</t>
  </si>
  <si>
    <t>https://www.congresooaxaca.gob.mx/docs65.congresooaxaca.gob.mx/iniciativasyacuerdos/2281.pdf</t>
  </si>
  <si>
    <t>2F6478853C0890ED0954256290075126</t>
  </si>
  <si>
    <t>PROPOSICIÓN CON PUNTO DE ACUERDO DEL DIPUTADO LUIS ALBERTO SOSA CASTILLO, INTEGRANTE DEL GRUPO PARLAMENTARIO DEL PARTIDO MORENA, POR EL QUE LA SEXAGÉSIMA QUINTA LEGISLATURA, EXHORTA RESPETUOSAMENTE A LOS MUNICIPIOS DE SANTA MARÍA HUATULCO, PUERTO ESCONDIDO, SAN PEDRO POCHUTLA, SANTA MARÍA TONAMECA, VILLA DE TUTUTEPEC DE MELCHOR OCAMPO, PARA QUE EN EL ÁMBITO DE SUS COMPETENCIAS DISEÑEN UN PLAN DE MITIGACIÓN QUE FAVOREZCA LA RECOLECCIÓN DE BASURA, Y CON ELLO DISMINUIR LOS FOCOS DE CONTAMINACIÓN QUE EXISTEN EN SUS PLAYAS Y ASEGURAR LA SEGURIDAD SANITARIA PARA LOCALES Y VISITANTES. ASIMISMO, SUPERVISEN LOS COSTOS EN LA VENTA DE LOS DIVERSOS ALIMENTOS QUE SE COMERCIALIZAN EN LAS PLAYAS DE SUS RESPECTIVAS DEMARCACIONES TERRITORIALES. LO ANTERIOR PARA UN COMERCIO JUSTO Y BENEFICIO DEL TURISMO LOCAL, NACIONAL E INTERNACIONAL.</t>
  </si>
  <si>
    <t>https://www.congresooaxaca.gob.mx/docs65.congresooaxaca.gob.mx/gaceta/20240221a/26.pdf</t>
  </si>
  <si>
    <t>SE EXHORTA RESPETUOSAMENTE A LOS MUNICIPIOS DE SANTA MARÍA HUATULCO, PUERTO ESCONDIDO, SAN PEDRO POCHUTLA, SANTA MARÍA TONAMECA, VILLA DE TUTUTEPEC DE MELCHOR OCAMPO, PARA QUE EN EL ÁMBITO DE SUS COMPETENCIAS DISEÑEN UN PLAN DE MITIGACIÓN QUE FAVOREZCA LA RECOLECCIÓN DE BASURA, Y CON ELLO DISMINUIR LOS FOCOS DE CONTAMINACIÓN QUE EXISTEN EN SUS PLAYAS Y ASEGURAR LA SEGURIDAD SANITARIA PARA LOCALES Y VISITANTES. ASIMISMO, SUPERVISEN LOS COSTOS EN LA VENTA DE LOS DIVERSOS ALIMENTOS QUE SE COMERCIALIZAN EN LAS PLAYAS DE SUS RESPECTIVAS DEMARCACIONES TERRITORIALES. LO ANTERIOR PARA UN COMERCIO JUSTO Y BENEFICIO DEL TURISMO LOCAL, NACIONAL E INTERNACIONAL.</t>
  </si>
  <si>
    <t>https://www.congresooaxaca.gob.mx/docs65.congresooaxaca.gob.mx/iniciativasyacuerdos/2285.pdf</t>
  </si>
  <si>
    <t>9A50D68C8B8450C7307813EA03994453</t>
  </si>
  <si>
    <t>222 - SESIÓN ORDINARIA</t>
  </si>
  <si>
    <t>GP-222</t>
  </si>
  <si>
    <t>28/02/2024</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</si>
  <si>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RESPETUOSAMENTE AL DIRECTOR GENERAL DE CAMINOS BIENESTAR OAXACA PARA QUE, EN EL MARCO DE SUS ATRIBUCIONES INICIE A LA BREVEDAD LOS TRABAJOS DE MANTENIMIENTO Y RECONSTRUCCIÓN DEL TRAMO CARRETERO QUE COMUNICA A LAS AGENCIAS DEL MUNICIPIO DE SANTIAGO IXTAYUTLA, DISTRITO DE JAMILTEPEC, EN LA COSTA DE OAXACA, LOS CUALES SON INTRANSITABLES E IMPIDEN EL DESPLAZAMIENTO DE LAS Y LOS OAXAQUEÑOS.</t>
  </si>
  <si>
    <t>https://www.congresooaxaca.gob.mx/docs65.congresooaxaca.gob.mx/gaceta/20240228a/26.pdf</t>
  </si>
  <si>
    <t>COMISIÓN PERMANENTE DE INFRAESTRUCTURAS Y COMUNICACIONES</t>
  </si>
  <si>
    <t>SE EXHORTA RESPETUOSAMENTE AL DIRECTOR GENERAL DE CAMINOS BIENESTAR OAXACA PARA QUE, EN EL MARCO DE SUS ATRIBUCIONES INICIE A LA BREVEDAD LOS TRABAJOS DE MANTENIMIENTO Y RECONSTRUCCIÓN DEL TRAMO CARRETERO QUE COMUNICA A LAS AGENCIAS DEL MUNICIPIO DE SANTIAGO IXTAYUTLA, DISTRITO DE JAMILTEPEC, EN LA COSTA DE OAXACA, LOS CUALES SON INTRANSITABLES E IMPIDEN EL DESPLAZAMIENTO DE LAS Y LOS OAXAQUEÑOS.</t>
  </si>
  <si>
    <t>https://www.congresooaxaca.gob.mx/docs65.congresooaxaca.gob.mx/iniciativasyacuerdos/2313.pdf</t>
  </si>
  <si>
    <t>F53740AB3861F8FF800B77570C4330DC</t>
  </si>
  <si>
    <t>PROPOSICIÓN CON PUNTO DE ACUERDO DEL DIPUTADO HORACIO SOSA VILLAVICENCIO, INTEGRANTE DEL GRUPO PARLAMENTARIO DEL PARTIDO MORENA, POR EL QUE LA SEXAGÉSIMA QUINTA LEGISLATURA, EXHORTA RESPETUOSAMENTE A LA SECRETARÍA DE SALUD DEL GOBIERNO DEL ESTADO DE OAXACA A VIGILAR Y CERTIFICAR LA CALIDAD DEL AGUA PARA USO Y CONSUMO HUMANO QUE ES DISTRIBUIDA POR PARTICULARES MEDIANTE PIPAS, CON EL FIN DE GARANTIZAR LA SALUD DE LA POBLACIÓN.</t>
  </si>
  <si>
    <t>https://www.congresooaxaca.gob.mx/docs65.congresooaxaca.gob.mx/gaceta/20240228a/27.pdf</t>
  </si>
  <si>
    <t>SE EXHORTA RESPETUOSAMENTE A LA SECRETARÍA DE SALUD DEL GOBIERNO DEL ESTADO DE OAXACA A VIGILAR Y CERTIFICAR LA CALIDAD DEL AGUA PARA USO Y CONSUMO HUMANO QUE ES DISTRIBUIDA POR PARTICULARES MEDIANTE PIPAS, CON EL FIN DE GARANTIZAR LA SALUD DE LA POBLACIÓN.</t>
  </si>
  <si>
    <t>https://www.congresooaxaca.gob.mx/docs65.congresooaxaca.gob.mx/iniciativasyacuerdos/2314.pdf</t>
  </si>
  <si>
    <t>C7ED2F7716402908DD35718D43F65D54</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</si>
  <si>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A LOS TITULARES DE LA SECRETARÍA DE GOBIERNO, SECRETARÍA DEL BIENESTAR E INSTITUTO ESTATAL DE EDUCACIÓN PÚBLICA DE OAXACA, PARA QUE ATIENDAN LAS DEMANDAS DE LOS MICRO, PEQUEÑOS Y MEDIANOS EMPRESARIOS Y DEL SINDICATO NACIONAL DE TRABAJADORES DE LA EDUCACIÓN, RESPECTO DEL PROGRAMA DE ÚTILES Y UNIFORMES PARA EL BIENESTAR DE OAXACA.</t>
  </si>
  <si>
    <t>https://www.congresooaxaca.gob.mx/docs65.congresooaxaca.gob.mx/gaceta/20240228a/28.pdf</t>
  </si>
  <si>
    <t>SE EXHORTA A LOS TITULARES DE LA SECRETARÍA DE GOBIERNO, SECRETARÍA DEL BIENESTAR E INSTITUTO ESTATAL DE EDUCACIÓN PÚBLICA DE OAXACA, PARA QUE ATIENDAN LAS DEMANDAS DE LOS MICRO, PEQUEÑOS Y MEDIANOS EMPRESARIOS Y DEL SINDICATO NACIONAL DE TRABAJADORES DE LA EDUCACIÓN, RESPECTO DEL PROGRAMA DE ÚTILES Y UNIFORMES PARA EL BIENESTAR DE OAXACA.</t>
  </si>
  <si>
    <t>https://www.congresooaxaca.gob.mx/docs65.congresooaxaca.gob.mx/iniciativasyacuerdos/2315.pdf</t>
  </si>
  <si>
    <t>3A134ED4DCD0813E3C1DF52A8B717CE5</t>
  </si>
  <si>
    <t>PROPOSICIÓN CON PUNTO DE ACUERDO DE LA DIPUTADA LIZETT ARROYO RODRÍGUEZ, INTEGRANTE DEL GRUPO PARLAMENTARIO DEL PARTIDO MORENA, POR EL QUE LA SEXAGÉSIMA QUINTA LEGISLATURA, EXHORTA RESPETUOSAMENTE AL CONSEJO DE LA JUDICATURA DEL PODER JUDICIAL DEL ESTADO DE OAXACA Y EL TRIBUNAL SUPERIOR DE JUSTICIA DEL ESTADO PARA QUE INICIE LA INVESTIGACIÓN DE LAS POSIBLES VIOLACIONES A LOS DERECHOS HUMANOS DE LA VÍCTIMA DE INICIALES J. K. G. R, QUIEN A PESAR DE PRESENTAR RIESGO FEMINICIDA NO CUENTA CON LA DEBIDA PROTECCIÓN JUDICIAL DE MANERA DILIGENTE CON PERSPECTIVA DE GÉNERO Y DERECHOS HUMANOS.</t>
  </si>
  <si>
    <t>https://www.congresooaxaca.gob.mx/docs65.congresooaxaca.gob.mx/gaceta/20240228a/29.pdf</t>
  </si>
  <si>
    <t>SE EXHORTA RESPETUOSAMENTE AL CONSEJO DE LA JUDICATURA DEL PODER JUDICIAL DEL ESTADO DE OAXACA Y EL TRIBUNAL SUPERIOR DE JUSTICIA DEL ESTADO PARA QUE INICIE LA INVESTIGACIÓN DE LAS POSIBLES VIOLACIONES A LOS DERECHOS HUMANOS DE LA VÍCTIMA DE INICIALES J. K. G. R, QUIEN A PESAR DE PRESENTAR RIESGO FEMINICIDA NO CUENTA CON LA DEBIDA PROTECCIÓN JUDICIAL DE MANERA DILIGENTE CON PERSPECTIVA DE GÉNERO Y DERECHOS HUMANOS.</t>
  </si>
  <si>
    <t>https://www.congresooaxaca.gob.mx/docs65.congresooaxaca.gob.mx/iniciativasyacuerdos/2316.pdf</t>
  </si>
  <si>
    <t>DC1266A1B8B0B3E45D7B3B84E47B462D</t>
  </si>
  <si>
    <t>PROPOSICIÓN CON PUNTO DE ACUERDO DEL DIPUTADO NOÉ DOROTEO CASTILLEJOS, INTEGRANTE DEL GRUPO PARLAMENTARIO DEL PARTIDO DEL TRABAJO, POR EL QUE LA SEXAGÉSIMA QUINTA LEGISLATURA, EXHORTA RESPETUOSAMENTE AL TITULAR DE LA DIRECCIÓN DE CAMINOS BIENESTAR DEL GOBIERNO DEL ESTADO DE OAXACA, PARA QUE EN EL ÁMBITO DE SUS ATRIBUCIONES Y FUNCIONES, PONGA A DISPOSICIÓN LA MAQUINARIA QUE TIENE SU CARGO PARA QUE SEA UTILIZADA EN EL DESAZOLVE DE PRESAS, OLLAS Y AYUDE EN CUALQUIER ACTIVIDAD PARA LA CAPTACIÓN DE AGUA ANTE LA GRAVE CRISIS HÍDRICA QUE ENFRENTA EL ESTADO DE OAXACA.</t>
  </si>
  <si>
    <t>https://www.congresooaxaca.gob.mx/docs65.congresooaxaca.gob.mx/gaceta/20240228a/30.pdf</t>
  </si>
  <si>
    <t>SE EXHORTA RESPETUOSAMENTE AL TITULAR DE LA DIRECCIÓN DE CAMINOS BIENESTAR DEL GOBIERNO DEL ESTADO DE OAXACA, PARA QUE EN EL ÁMBITO DE SUS ATRIBUCIONES Y FUNCIONES, PONGA A DISPOSICIÓN LA MAQUINARIA QUE TIENE SU CARGO PARA QUE SEA UTILIZADA EN EL DESAZOLVE DE PRESAS, OLLAS Y AYUDE EN CUALQUIER ACTIVIDAD PARA LA CAPTACIÓN DE AGUA ANTE LA GRAVE CRISIS HÍDRICA QUE ENFRENTA EL ESTADO DE OAXACA.</t>
  </si>
  <si>
    <t>https://www.congresooaxaca.gob.mx/docs65.congresooaxaca.gob.mx/iniciativasyacuerdos/2317.pdf</t>
  </si>
  <si>
    <t>2546D9EFD5DB450210CBDDAAA870DF17</t>
  </si>
  <si>
    <t>218 - SESIÓN ORDINARIA</t>
  </si>
  <si>
    <t>GP-218</t>
  </si>
  <si>
    <t>07/02/2024</t>
  </si>
  <si>
    <t>PROPOSICIÓN CON PUNTO DE ACUERDO DE LA DIPUTADA CONCEPCIÓN RUEDA GÓMEZ, INTEGRANTE DEL GRUPO PARLAMENTARIO DEL PARTIDO MORENA, POR EL QUE LA SEXAGÉSIMA QUINTA LEGISLATURA, EXHORTA RESPETUOSAMENTE AL TITULAR DE LA JEFATURA DE SERVICIOS ADMINISTRATIVOS DE LA DELEGACIÓN ESTATAL DE OAXACA DEL INSTITUTO MEXICANO DE SEGURO SOCIAL, MOISÉS SIDDHARTHA BAILÓN JIMÉNEZ AL TITULAR DE LA JEFATURA DE SERVICIOS JURÍDICOS DE LA DELEGACIÓN ESTATAL EN OAXACA DEL INSTITUTO MEXICANO DEL SEGURO SOCIAL, LICENCIADOS SILVERIO DE JESÚS VELASCO ROMÁN A LA JEFATURA DE LA OFICINA DE INVESTIGACIÓN LABORAL DE LA DELEGACIÓN ESTATAL EN OAXACA DEL INSTITUTO MEXICANO DEL SEGURO SOCIAL, LICENCIADA SANDRA DELIA CRUZ SÁNCHEZ, A ABSTENERSE REALIZAR CUALQUIER ACTO DE MOLESTIA U OBSTACULIZACIÓN DE FUNCIONES EN CONTRA DE LA CIUDADANA DIANA ELIZABETH FLORES RASGADO, KARINA CABRERA BURGUETE Y CAROLINA AQUINO RIVERA, ASIMISMO, SE EXHORTA AL ÓRGANO INTERNO DE CONTROL EN EL INSTITUTO MEXICANO DEL SEGURO SOCIAL DE LA DELEGACIÓN ESTATAL EN OAXACA, EN FUNCIÓN DE QUE SE APEGUEN EL PROTOCOLO PARA LA PREVENCIÓN, ATENCIÓN Y SANCIÓN DE HOSTIGAMIENTOS SEXUAL Y ACOSO SEXUAL PARA DAR SEGUIMIENTO A LAS DENUNCIAS PRESENTADAS POR LA CIUDADANAS DIANA ELIZABETH FLORES RASGADO, KARINA CABRERA BOURGUETT Y CAROLINA AQUINO RIVERA, EN CONTRA DEL TITULAR DE LA JEFATURA DE SERVICIOS ADMINISTRATIVOS DE LA DELEGACIÓN ESTATAL DE OAXACA DEL INSTITUTO MEXICANO DEL SEGURO SOCIAL, MOISÉS BAILÓN JIMÉNEZ.</t>
  </si>
  <si>
    <t>https://www.congresooaxaca.gob.mx/docs65.congresooaxaca.gob.mx/gaceta/20240207a/22.pdf</t>
  </si>
  <si>
    <t>SE EXHORTA RESPETUOSAMENTE AL TITULAR DE LA JEFATURA DE SERVICIOS ADMINISTRATIVOS DE LA DELEGACIÓN ESTATAL DE OAXACA DEL INSTITUTO MEXICANO DE SEGURO SOCIAL, MOISÉS SIDDHARTHA BAILÓN JIMÉNEZ AL TITULAR DE LA JEFATURA DE SERVICIOS JURÍDICOS DE LA DELEGACIÓN ESTATAL EN OAXACA DEL INSTITUTO MEXICANO DEL SEGURO SOCIAL, LICENCIADOS SILVERIO DE JESÚS VELASCO ROMÁN A LA JEFATURA DE LA OFICINA DE INVESTIGACIÓN LABORAL DE LA DELEGACIÓN ESTATAL EN OAXACA DEL INSTITUTO MEXICANO DEL SEGURO SOCIAL, LICENCIADA SANDRA DELIA CRUZ SÁNCHEZ, A ABSTENERSE REALIZAR CUALQUIER ACTO DE MOLESTIA U OBSTACULIZACIÓN DE FUNCIONES EN CONTRA DE LA CIUDADANA DIANA ELIZABETH FLORES RASGADO, KARINA CABRERA BURGUETE Y CAROLINA AQUINO RIVERA, ASIMISMO, SE EXHORTA AL ÓRGANO INTERNO DE CONTROL EN EL INSTITUTO MEXICANO DEL SEGURO SOCIAL DE LA DELEGACIÓN ESTATAL EN OAXACA, EN FUNCIÓN DE QUE SE APEGUEN EL PROTOCOLO PARA LA PREVENCIÓN, ATENCIÓN Y SANCIÓN DE HOSTIGAMIENTOS SEXUAL Y ACOSO SEXUAL PARA DAR SEGUIMIENTO A LAS DENUNCIAS PRESENTADAS POR LA CIUDADANAS DIANA ELIZABETH FLORES RASGADO, KARINA CABRERA BOURGUETT Y CAROLINA AQUINO RIVERA, EN CONTRA DEL TITULAR DE LA JEFATURA DE SERVICIOS ADMINISTRATIVOS DE LA DELEGACIÓN ESTATAL DE OAXACA DEL INSTITUTO MEXICANO DEL SEGURO SOCIAL, MOISÉS BAILÓN JIMÉNEZ.</t>
  </si>
  <si>
    <t>https://www.congresooaxaca.gob.mx/docs65.congresooaxaca.gob.mx/iniciativasyacuerdos/2238.pdf</t>
  </si>
  <si>
    <t>A02FE38EC7681281296371DF3658A283</t>
  </si>
  <si>
    <t>PROPOSICIÓN CON PUNTO DE ACUERDO DE LA DIPUTADA MELINA HERNÁNDEZ SOSA, INTEGRANTE DEL GRUPO PARLAMENTARIO DEL PARTIDO MORENA, POR EL QUE LA SEXAGÉSIMA QUINTA LEGISLATURA, EXHORTA  AL CIUDADANO LAURO PÉREZ SÁNCHEZ Y DAVID SEVILLA GALLEGOS, PRESIDENTE Y SECRETARIO MUNICIPAL DEL MUNICIPIO DE SAN JUAN LALANA,  OAXACA PARA QUE DEN CUMPLIMIENTO DE FORMA INMEDIATA A LA SENTENCIA EMITIDA POR EL TRIBUNAL ELECTORAL DEL ESTADO DE OAXACA, Y PARA QUE CESEN LOS ACTOS DE HOSTIGAMIENTO QUE LE IMPIDEN DESEMPEÑAR EL CARGO A LA REGIDORA DE OBRAS DE DICHO MUNICIPIO, CIUDADANA LAURA BLANCO MORALES.</t>
  </si>
  <si>
    <t>https://www.congresooaxaca.gob.mx/docs65.congresooaxaca.gob.mx/gaceta/20240207a/21.pdf</t>
  </si>
  <si>
    <t>SE EXHORTA  AL CIUDADANO LAURO PÉREZ SÁNCHEZ Y DAVID SEVILLA GALLEGOS, PRESIDENTE Y SECRETARIO MUNICIPAL DEL MUNICIPIO DE SAN JUAN LALANA,  OAXACA PARA QUE DEN CUMPLIMIENTO DE FORMA INMEDIATA A LA SENTENCIA EMITIDA POR EL TRIBUNAL ELECTORAL DEL ESTADO DE OAXACA, Y PARA QUE CESEN LOS ACTOS DE HOSTIGAMIENTO QUE LE IMPIDEN DESEMPEÑAR EL CARGO A LA REGIDORA DE OBRAS DE DICHO MUNICIPIO, CIUDADANA LAURA BLANCO MORALES.</t>
  </si>
  <si>
    <t>https://www.congresooaxaca.gob.mx/docs65.congresooaxaca.gob.mx/iniciativasyacuerdos/2237.pdf</t>
  </si>
  <si>
    <t>A42568FCF222FA0BA56CD7C876870232</t>
  </si>
  <si>
    <t>219 - SESIÓN ORDINARIA</t>
  </si>
  <si>
    <t>GP-219</t>
  </si>
  <si>
    <t>https://www.congresooaxaca.gob.mx/docs65.congresooaxaca.gob.mx/gaceta/20240214a/7.pdf</t>
  </si>
  <si>
    <t>https://www.congresooaxaca.gob.mx/docs65.congresooaxaca.gob.mx/iniciativasyacuerdos/2241.pdf</t>
  </si>
  <si>
    <t>3C71E598460F8BCEFD14ADC190437955</t>
  </si>
  <si>
    <t>https://www.congresooaxaca.gob.mx/docs65.congresooaxaca.gob.mx/gaceta/20240214a/8.pdf</t>
  </si>
  <si>
    <t>https://www.congresooaxaca.gob.mx/docs65.congresooaxaca.gob.mx/iniciativasyacuerdos/2242.pdf</t>
  </si>
  <si>
    <t>61FDD3787971A55BD67E214BBA28FBD8</t>
  </si>
  <si>
    <t>INICIATIVA CON PROYECTO DE DECRETO DE LA DIPUTADA HAYDEÉ IRMA REYES SOTO, INTEGRANTE DEL GRUPO PARLAMENTARIO DEL PARTIDO MORENA, POR EL QUE SE ADICIONA EL ARTÍCULO 24 BIS A LA CONSTITUCIÓN POLÍTICA DEL ESTADO LIBRE Y SOBERANO DE OAXACA.</t>
  </si>
  <si>
    <t>DIPUTADA HAYDEÉ IRMA REYES SOTO</t>
  </si>
  <si>
    <t>https://www.congresooaxaca.gob.mx/docs65.congresooaxaca.gob.mx/gaceta/20240207a/5.pdf</t>
  </si>
  <si>
    <t>SE PROPONE QUE LOS DERECHOS Y PRERROGATIVAS DE LAS CIUDADANAS Y CIUDADANOS OAXAQUEÑOS SE SUSPENDEN POR SENTENCIA EJECUTORIA QUE IMPONGA COMO PENA ESA SUSPENSIÓN POR ESTAR PRÓFUGO DE LA JUSTICIA POR EXTINCIÓN DE UNA PENA CORPORAL O POR TENER SENTENCIA FIRME POR LA COMISIÓN INTENCIONAL DE DELITOS CONTRA LA VIDA Y LA INTEGRIDAD CORPORAL.</t>
  </si>
  <si>
    <t>https://www.congresooaxaca.gob.mx/docs65.congresooaxaca.gob.mx/iniciativasyacuerdos/2222.pdf</t>
  </si>
  <si>
    <t>E745698E28FD38B2B921AF71DC7DEDD4</t>
  </si>
  <si>
    <t>INICIATIVA CON PROYECTO DE DECRETO DEL DIPUTADO SESUL BOLAÑOS LÓPEZ, INTEGRANTE DEL GRUPO PARLAMENTARIO DEL PARTIDO MORENA, POR EL QUE SE REFORMA EL PÁRRAFO TERCERO Y SE ADICIONA EL PÁRRAFO CUARTO DEL ARTÍCULO 4 DE LA CONSTITUCIÓN POLÍTICA DEL ESTADO LIBRE Y SOBERANO DE OAXACA.</t>
  </si>
  <si>
    <t>https://www.congresooaxaca.gob.mx/docs65.congresooaxaca.gob.mx/gaceta/20240207a/6.pdf</t>
  </si>
  <si>
    <t>SE PROPONE LAS ACCIONES AFIRMATIVAS O MEDIDAS ESPECIALES ESPECÍFICAS Y DE CARÁCTER TEMPORAL A FAVOR DE LAS PERSONAS O GRUPOS EN SITUACIÓN DE DISCRIMINACIÓN, CUYO OBJETIVO ES CORREGIR SITUACIONES PATENTES DE DESIGUALDAD EN EL DISFRUTE O EJERCICIO DE DERECHOS Y LIBERTADES APLICABLES MIENTRAS SUBSISTAN DICHA SITUACIONES.</t>
  </si>
  <si>
    <t>https://www.congresooaxaca.gob.mx/docs65.congresooaxaca.gob.mx/iniciativasyacuerdos/2223.pdf</t>
  </si>
  <si>
    <t>F330AD9D993CCC9B7D915C70CC0CBB8C</t>
  </si>
  <si>
    <t>INICIATIVA CON PROYECTO DE DECRETO DE LAS DIPUTADAS ELVIA GABRIELA PÉREZ LÓPEZ, EVA DIEGO CRUZ Y DEL DIPUTADO SAMUEL GURRIÓN MATÍAS, INTEGRANTES DEL GRUPO PARLAMENTARIO DEL PARTIDO VERDE ECOLOGISTA DE MÉXICO, POR EL QUE SE REFORMA LA FRACCIÓN II DEL ARTÍCULO 214 DE LA LEY DE MOVILIDAD PARA EL ESTADO DE OAXACA.</t>
  </si>
  <si>
    <t>https://www.congresooaxaca.gob.mx/docs65.congresooaxaca.gob.mx/gaceta/20240207a/9.pdf</t>
  </si>
  <si>
    <t>SE PROPONE QUE EN LA PRESTACIÓN DEL SERVICIO, LOS CONDUCTORES DEBEN TRATAR CON CORTESÍA Y RESPETO A LOS USUARIOS, DANDO UN TRATO PREFERENCIAL EN EL SERVICIO A LAS PERSONAS CON DISCAPACIDAD A ADULTOS MAYORES MUJERES EMBARAZADAS O CON MENORES EN BRAZOS.</t>
  </si>
  <si>
    <t>https://www.congresooaxaca.gob.mx/docs65.congresooaxaca.gob.mx/iniciativasyacuerdos/2226.pdf</t>
  </si>
  <si>
    <t>5648B47A14275558C41EF52C1AD2EE96</t>
  </si>
  <si>
    <t>INICIATIVA CON PROYECTO DE DECRETO DE LA DIPUTADA LETICIA SOCORRO COLLADO SOTO, INTEGRANTE DEL GRUPO PARLAMENTARIO DEL PARTIDO MORENA, POR EL QUE SE ADICIONA EL CAPÍTULO CUARTO TER AL TÍTULO II, ASÍ COMO LOS ARTÍCULOS 23 BIS Y 23 TER A LA LEY ESTATAL DE ACCESO DE LAS MUJERES A UNA VIDA LIBRE DE VIOLENCIA DE GÉNERO.</t>
  </si>
  <si>
    <t>https://www.congresooaxaca.gob.mx/docs65.congresooaxaca.gob.mx/gaceta/20240207a/10.pdf</t>
  </si>
  <si>
    <t>SE PROPONE INCORPORAR LA VIOLENCIA EN EL NOVIAZGO.</t>
  </si>
  <si>
    <t>https://www.congresooaxaca.gob.mx/docs65.congresooaxaca.gob.mx/iniciativasyacuerdos/2227.pdf</t>
  </si>
  <si>
    <t>BBFC4A7FEA0AB6131C950CC2A5AEB0CB</t>
  </si>
  <si>
    <t>PROPOSICIÓN CON PUNTO DE ACUERDO DE LA DIPUTADA MARÍA LUISA MATUS FUENTES, INTEGRANTE DEL GRUPO PARLAMENTARIO DEL PARTIDO REVOLUCIONARIO INSTITUCIONAL, POR EL QUE LA SEXAGÉSIMA QUINTA LEGISLATURA EXHORTA A LOS INTEGRANTES DE LOS 570 AYUNTAMIENTOS DEL ESTADO DE OAXACA PARA QUE SE ABSTENGA DE REALIZAR ACCIONES OMISIONES QUE PUEDAN CONSTITUIR VIOLENCIA POLÍTICA EN RAZÓN DE GÉNERO EN CONTRA DE LAS CONCEJALES MUJERES. ASIMISMO, EXHORTA A LOS INTEGRANTES DEL OBSERVATORIO DE PARTICIPACIÓN POLÍTICA DE LAS MUJERES DE OAXACA PARA QUE DEN PUNTUAL SEGUIMIENTO A RECONOCIMIENTO, RESPETO DE LOS DERECHOS POLÍTICOS ELECTORALES DE LAS MUJERES EN OAXACA Y BRINDEN EL ACOMPAÑAMIENTO A LAS VÍCTIMAS DE VIOLENCIA POLÍTICA EN RAZÓN DE GÉNERO EN EL ESTADO, OAXACA.</t>
  </si>
  <si>
    <t>https://www.congresooaxaca.gob.mx/docs65.congresooaxaca.gob.mx/gaceta/20240207a/16.pdf</t>
  </si>
  <si>
    <t>SE EXHORTA A LOS INTEGRANTES DE LOS 570 AYUNTAMIENTOS DEL ESTADO DE OAXACA PARA QUE SE ABSTENGA DE REALIZAR ACCIONES OMISIONES QUE PUEDAN CONSTITUIR VIOLENCIA POLÍTICA EN RAZÓN DE GÉNERO EN CONTRA DE LAS CONCEJALES MUJERES. ASIMISMO, EXHORTA A LOS INTEGRANTES DEL OBSERVATORIO DE PARTICIPACIÓN POLÍTICA DE LAS MUJERES DE OAXACA PARA QUE DEN PUNTUAL SEGUIMIENTO A RECONOCIMIENTO, RESPETO DE LOS DERECHOS POLÍTICOS ELECTORALES DE LAS MUJERES EN OAXACA Y BRINDEN EL ACOMPAÑAMIENTO A LAS VÍCTIMAS DE VIOLENCIA POLÍTICA EN RAZÓN DE GÉNERO EN EL ESTADO, OAXACA.</t>
  </si>
  <si>
    <t>https://www.congresooaxaca.gob.mx/docs65.congresooaxaca.gob.mx/iniciativasyacuerdos/2232.pdf</t>
  </si>
  <si>
    <t>E333194D1459B317C7A59143BFD4B257</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</si>
  <si>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A LOS MUNICIPIOS DE LA ZONA METROPOLITANA A DESARROLLAR UNA CAMPAÑA SOBRE LAS ACTUALIZACIONES A SUS LEYES DE INGRESOS MUNICIPALES, IMPLEMENTARON, MECANISMOS DE INFORMACIÓN EN EL QUE LAS PERSONAS INTERESADAS PUEDAN VER LOS INGRESOS OBTENIDOS Y LOS EGRESOS REALIZADOS DE MANERA PERMANENTE, LAS ZONAS, BARRIOS O COLONIAS CON MEJOR CUMPLIMIENTO Y LAS ACCIONES REALIZADAS EN ESTOS ESPACIOS. INFORMACIÓN QUE DEBERÁ SER PÚBLICA EN SU PÁGINA WEB COMO MECANISMO DE TRANSPARENCIA PROACTIVA.</t>
  </si>
  <si>
    <t>https://www.congresooaxaca.gob.mx/docs65.congresooaxaca.gob.mx/gaceta/20240207a/19.pdf</t>
  </si>
  <si>
    <t>COMISIÓN PERMANENTE DE TRANSPARENCIA, ACCESO A LA INFORMCACIÓN  Y CONGRESO ABIERTO</t>
  </si>
  <si>
    <t>SE EXHORTA  A LOS MUNICIPIOS DE LA ZONA METROPOLITANA A DESARROLLAR UNA CAMPAÑA SOBRE LAS ACTUALIZACIONES A SUS LEYES DE INGRESOS MUNICIPALES, IMPLEMENTARON, MECANISMOS DE INFORMACIÓN EN EL QUE LAS PERSONAS INTERESADAS PUEDAN VER LOS INGRESOS OBTENIDOS Y LOS EGRESOS REALIZADOS DE MANERA PERMANENTE, LAS ZONAS, BARRIOS O COLONIAS CON MEJOR CUMPLIMIENTO Y LAS ACCIONES REALIZADAS EN ESTOS ESPACIOS. INFORMACIÓN QUE DEBERÁ SER PÚBLICA EN SU PÁGINA WEB COMO MECANISMO DE TRANSPARENCIA PROACTIVA.</t>
  </si>
  <si>
    <t>https://www.congresooaxaca.gob.mx/docs65.congresooaxaca.gob.mx/iniciativasyacuerdos/2235.pdf</t>
  </si>
  <si>
    <t>B3212B81565DE7B99C3D0B6557DF9B50</t>
  </si>
  <si>
    <t>PROPOSICIÓN CON PUNTO DE ACUERDO DE LAS DIPUTADAS ANGÉLICA ROCÍO MELCHOR VÁSQUEZ, MINERVA LEONOR LÓPEZ CALDERÓN Y DEL DIPUTADO VÍCTOR RAÚL HERNÁNDEZ LÓPEZ, INTEGRANTES DEL GRUPO PARLAMENTARIO DEL PARTIDO DE LA REVOLUCIÓN DEMOCRÁTICA, POR EL QUE LA SEXAGÉSIMA QUINTA LEGISLATURA ACUERDA LA COMPARECENCIA ANTE EL HONORABLE PLENO LEGISLATIVO DEL CIUDADANO JOSÉ BERNARDO RODRÍGUEZ ALAMILLA, FISCAL GENERAL DEL ESTADO DE OAXACA, PARA QUE INFORME DE MANERA DETALLADA DE LOS RESULTADOS OBTENIDOS EN MATERIA DE PROCURACIÓN DE JUSTICIA ANTE EL INCREMENTO EXPONENCIAL DE LA VIOLENCIA EN EL ESTADO DE OAXACA. ASIMISMO, SE FACULTA LA JUNTA DE COORDINACIÓN POLÍTICA PARA QUE CALENDARICE EN EL MES DE FEBRERO DEL 2024, ASÍ COMO ESTABLEZCA EL FORMATO BAJO EL CUAL SE DESAHOGARÁ LA REFERIDA COMPARECENCIA.</t>
  </si>
  <si>
    <t>https://www.congresooaxaca.gob.mx/docs65.congresooaxaca.gob.mx/gaceta/20240214a/26.pdf</t>
  </si>
  <si>
    <t>SE PROPONE ACUERDAR LA COMPARECENCIA ANTE EL HONORABLE PLENO LEGISLATIVO DEL CIUDADANO JOSÉ BERNARDO RODRÍGUEZ ALAMILLA, FISCAL GENERAL DEL ESTADO DE OAXACA, PARA QUE INFORME DE MANERA DETALLADA DE LOS RESULTADOS OBTENIDOS EN MATERIA DE PROCURACIÓN DE JUSTICIA ANTE EL INCREMENTO EXPONENCIAL DE LA VIOLENCIA EN EL ESTADO DE OAXACA. ASIMISMO, SE FACULTA LA JUNTA DE COORDINACIÓN POLÍTICA PARA QUE CALENDARICE EN EL MES DE FEBRERO DEL 2024, ASÍ COMO ESTABLEZCA EL FORMATO BAJO EL CUAL SE DESAHOGARÁ LA REFERIDA COMPARECENCIA.</t>
  </si>
  <si>
    <t>https://www.congresooaxaca.gob.mx/docs65.congresooaxaca.gob.mx/iniciativasyacuerdos/2260.pdf</t>
  </si>
  <si>
    <t>6EADE68E21F1E679CCA06BB8FB2E25A0</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</si>
  <si>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RESPETUOSAMENTE A LA COMISIÓN NACIONAL DEL AGUA, COMO INSTANCIA TÉCNICA FACULTADA PARA PROPORCIONAR A LA COORDINACIÓN NACIONAL DE PROTECCIÓN CIVIL DE LA SECRETARÍA DE SEGURIDAD Y PROTECCIÓN CIUDADANA UN ANÁLISIS, REPORTE O DICTAMEN TÉCNICO DE LA PRESENCIA DE LA AMENAZA HIDROMETEOROLÓGICA DE SEQUÍA QUE ESTÁN VIVIENDO LOS MUNICIPIOS DEL ESTADO DE OAXACA, A EFECTO DE QUE SE EMITA EL ACUERDO POR EL QUE SE ESTABLECE UNA SITUACIÓN DE EMERGENCIA.</t>
  </si>
  <si>
    <t>https://www.congresooaxaca.gob.mx/docs65.congresooaxaca.gob.mx/gaceta/20240214a/28.pdf</t>
  </si>
  <si>
    <t>SE EXHORTA RESPETUOSAMENTE A LA COMISIÓN NACIONAL DEL AGUA, COMO INSTANCIA TÉCNICA FACULTADA PARA PROPORCIONAR A LA COORDINACIÓN NACIONAL DE PROTECCIÓN CIVIL DE LA SECRETARÍA DE SEGURIDAD Y PROTECCIÓN CIUDADANA UN ANÁLISIS, REPORTE O DICTAMEN TÉCNICO DE LA PRESENCIA DE LA AMENAZA HIDROMETEOROLÓGICA DE SEQUÍA QUE ESTÁN VIVIENDO LOS MUNICIPIOS DEL ESTADO DE OAXACA, A EFECTO DE QUE SE EMITA EL ACUERDO POR EL QUE SE ESTABLECE UNA SITUACIÓN DE EMERGENCIA.</t>
  </si>
  <si>
    <t>https://www.congresooaxaca.gob.mx/docs65.congresooaxaca.gob.mx/iniciativasyacuerdos/2262.pdf</t>
  </si>
  <si>
    <t>E160BF800C17C8459B61FD5A71F07BB4</t>
  </si>
  <si>
    <t>PROPOSICIÓN CON PUNTO DE ACUERDO DE LA DIPUTADA MARÍA LUISA MATUS FUENTES, INTEGRANTE DEL GRUPO PARLAMENTARIO DEL PARTIDO REVOLUCIONARIO INSTITUCIONAL, EXHORTA A LA SECRETARÍA DE SALUD EN EL ESTADO, PARA QUE GARANTICE EL DERECHO HUMANO A LA SALUD UNIVERSAL, EQUITATIVO Y DE ALTA CALIDAD EN EL ESTADO MEDIANTE EL SUMINISTRO OPORTUNO DE MEDICAMENTOS.</t>
  </si>
  <si>
    <t>https://www.congresooaxaca.gob.mx/docs65.congresooaxaca.gob.mx/gaceta/20240214a/29.pdf</t>
  </si>
  <si>
    <t>SE EXHORTA A LA SECRETARÍA DE SALUD EN EL ESTADO, PARA QUE GARANTICE EL DERECHO HUMANO A LA SALUD UNIVERSAL, EQUITATIVO Y DE ALTA CALIDAD EN EL ESTADO MEDIANTE EL SUMINISTRO OPORTUNO DE MEDICAMENTOS.</t>
  </si>
  <si>
    <t>https://www.congresooaxaca.gob.mx/docs65.congresooaxaca.gob.mx/iniciativasyacuerdos/2263.pdf</t>
  </si>
  <si>
    <t>B89B5DD21B133DCAB458441BCEE5BF5A</t>
  </si>
  <si>
    <t>INICIATIVA CON PROYECTO DE DECRETO DE LA DIPUTADA LIZBETH ANAID CONCHA OJEDA, INTEGRANTE DEL GRUPO PARLAMENTARIO DEL PARTIDO REVOLUCIONARIO INSTITUCIONAL, POR EL QUE SE ADICIONA LA FRACCIÓN VI Y VII Y SE RECORRE LA SUBSECUENTE DEL ARTÍCULO 1, LA FRACCIÓN VII Y VIII DEL ARTÍCULO 8 RECORRIENDO LAS SUBSECUENTES Y EL ARTÍCULO 13 BIS DE LA LEY DE PROTECCIÓN CIVIL Y GESTIÓN DE RIESGOS DE DESASTRES PARA EL ESTADO DE OAXACA.</t>
  </si>
  <si>
    <t>https://www.congresooaxaca.gob.mx/docs65.congresooaxaca.gob.mx/gaceta/20240207a/7.pdf</t>
  </si>
  <si>
    <t>COMISIÓN PERMANENTE DE PROTECCIÓN CIVIL</t>
  </si>
  <si>
    <t>SE PROPONE CREAR EL SISTEMA DE ALERTA TEMPRANA DE SEQUÍAS Y EL SISTEMA DE ALERTA DE INCENDIOS FORESTALES.</t>
  </si>
  <si>
    <t>https://www.congresooaxaca.gob.mx/docs65.congresooaxaca.gob.mx/iniciativasyacuerdos/2224.pdf</t>
  </si>
  <si>
    <t>EEC3FB7BF19CCF7127B58C1E5E7CE3A1</t>
  </si>
  <si>
    <t>INICIATIVA CON PROYECTO DE DECRETO DE LAS DIPUTADAS ELVIA GABRIELA PÉREZ LÓPEZ, EVA DIEGO CRUZ Y DEL DIPUTADO SAMUEL GURRIÓN MATÍAS, INTEGRANTES DEL GRUPO PARLAMENTARIO DEL PARTIDO VERDE ECOLOGISTA DE MÉXICO, POR EL QUE SE REFORMA LOS PÁRRAFOS PRIMERO Y TERCERO DEL ARTÍCULO 126 TER DE LA LEY ORGÁNICA MUNICIPAL DEL ESTADO DE OAXACA.</t>
  </si>
  <si>
    <t>https://www.congresooaxaca.gob.mx/docs65.congresooaxaca.gob.mx/gaceta/20240207a/8.pdf</t>
  </si>
  <si>
    <t>SE PROPONE MODIFICAR QUE LOS MUNICIPIOS CON POBLACIÓN MAYOR DE 10,000 HABITANTES, DEBERÁN CONTAR CON UN ÓRGANO INTERNO DE CONTROL MUNICIPAL.</t>
  </si>
  <si>
    <t>https://www.congresooaxaca.gob.mx/docs65.congresooaxaca.gob.mx/iniciativasyacuerdos/2225.pdf</t>
  </si>
  <si>
    <t>362DE3EB386F58E2240BB5B1193D2385</t>
  </si>
  <si>
    <t>INICIATIVA CON PROYECTO DE DECRETO DE LA DIPUTADA HAYDEÉ IRMA REYES SOTO, INTEGRANTE DEL GRUPO PARLAMENTARIO DEL PARTIDO MORENA, POR EL QUE SE REFORMA LAS FRACCIONES V Y VI Y SE ADICIONA LA FRACCIÓN VII Y LOS PÁRRAFOS CUARTO Y QUINTO AL ARTÍCULO 97 DE LA LEY DEL EQUILIBRIO ECOLÓGICO Y PROTECCIÓN AL AMBIENTE PARA EL ESTADO DE OAXACA.</t>
  </si>
  <si>
    <t>https://www.congresooaxaca.gob.mx/docs65.congresooaxaca.gob.mx/gaceta/20240207a/11.pdf</t>
  </si>
  <si>
    <t>SE PROPONE FOMENTAR LA CULTURA DEL TRATO DIGNO Y RESPETUOSO HACIA LOS ANIMALES, A TRAVÉS DE LA IMPORTANCIA DE LA ADOPCIÓN, VACUNACIÓN, DESPARASITACIÓN.</t>
  </si>
  <si>
    <t>https://www.congresooaxaca.gob.mx/docs65.congresooaxaca.gob.mx/iniciativasyacuerdos/2228.pdf</t>
  </si>
  <si>
    <t>AE417B73E4B0A696EFFC8D1BFB48F669</t>
  </si>
  <si>
    <t>INICIATIVA CON PROYECTO DE DECRETO DE LA DIPUTADA YESENIA NOLASCO RAMÍREZ, INTEGRANTE DEL GRUPO PARLAMENTARIO DEL PARTIDO MORENA, POR EL QUE SE REFORMA EL ARTÍCULO 158 DEL CÓDIGO FAMILIAR PARA EL ESTADO DE OAXACA.</t>
  </si>
  <si>
    <t>https://www.congresooaxaca.gob.mx/docs65.congresooaxaca.gob.mx/gaceta/20240207a/12.pdf</t>
  </si>
  <si>
    <t>SE PROPONE QUE LOS ALIMENTOS DEBEN SER PROPORCIONADOS, DE ACUERDO A LA CAPACIDAD DE QUIEN DEBE PROPORCIONARLOS Y LAS NECESIDADES DE QUIÉN DEBE RECIBIRLOS.</t>
  </si>
  <si>
    <t>https://www.congresooaxaca.gob.mx/docs65.congresooaxaca.gob.mx/iniciativasyacuerdos/2229.pdf</t>
  </si>
  <si>
    <t>118C8C0D1300F550740D1D003DE13E19</t>
  </si>
  <si>
    <t>PROPOSICIÓN CON PUNTO DE ACUERDO DE LAS DIPUTADAS EVA DIEGO CRUZ, ELVIA GABRIELA PÉREZ LÓPEZ Y DEL DIPUTADO SAMUEL GURRIÓN MATÍAS, INTEGRANTES DEL GRUPO PARLAMENTARIO DEL PARTIDO VERDE ECOLOGISTA DE MÉXICO, POR EL QUE LA SEXAGÉSIMA QUINTA LEGISLATURA EXHORTA A LA PROCURADURÍA FEDERAL DEL CONSUMIDOR DELEGACIÓN OAXACA A REALIZAR LA VERIFICACIÓN CORRESPONDIENTE DEL ALZA INJUSTIFICADA, POR PARTE DE LOS PRESTADORES PRIVADOS EN EL PRECIO DE LAS PIPAS DE AGUA POTABLE EN LA CAPITAL OAXAQUEÑA.</t>
  </si>
  <si>
    <t>https://www.congresooaxaca.gob.mx/docs65.congresooaxaca.gob.mx/gaceta/20240207a/17.pdf</t>
  </si>
  <si>
    <t>SE EXHORTA A LA PROCURADURÍA FEDERAL DEL CONSUMIDOR DELEGACIÓN OAXACA A REALIZAR LA VERIFICACIÓN CORRESPONDIENTE DEL ALZA INJUSTIFICADA, POR PARTE DE LOS PRESTADORES PRIVADOS EN EL PRECIO DE LAS PIPAS DE AGUA POTABLE EN LA CAPITAL OAXAQUEÑA.</t>
  </si>
  <si>
    <t>https://www.congresooaxaca.gob.mx/docs65.congresooaxaca.gob.mx/iniciativasyacuerdos/2233.pdf</t>
  </si>
  <si>
    <t>C83FA441D492340B9213334D6D630CFF</t>
  </si>
  <si>
    <t>PROPOSICIÓN CON PUNTO DE ACUERDO DEL DIPUTADO CÉSAR DAVID MATEOS BENÍTEZ, INTEGRANTE DEL GRUPO PARLAMENTARIO DEL PARTIDO MORENA, POR EL QUE LA SEXAGÉSIMA QUINTA LEGISLATURA, EXHORTA AL FISCAL GENERAL DEL ESTADO BERNARDO RODRÍGUEZ ALAMILLA A CUMPLIR CON SU OBLIGACIÓN DE ACTUAR CON LA DEBIDA DILIGENCIA, REALIZAR DE INMEDIATO A LAS INVESTIGACIONES QUE LLEVEN LA CAPTURA Y PUESTA DISPOSICIÓN DE LOS RESPONSABLES MATERIALES E INTELECTUALES DE LOS ASESINATOS DE SEIS DEFENSORES DE DERECHOS HUMANOS EN PASO DE LA REINA AGOTANDO LA HIPÓTESIS DE QUE SU TRABAJO DE DEFENSA DE LA TIERRA AL TERRITORIO Y SUS RECURSOS HAYAN SIDO EL MÓVIL DE SUS CRÍMENES.</t>
  </si>
  <si>
    <t>https://www.congresooaxaca.gob.mx/docs65.congresooaxaca.gob.mx/gaceta/20240207a/20.pdf</t>
  </si>
  <si>
    <t>SE EXHORTA AL FISCAL GENERAL DEL ESTADO BERNARDO RODRÍGUEZ ALAMILLA A CUMPLIR CON SU OBLIGACIÓN DE ACTUAR CON LA DEBIDA DILIGENCIA, REALIZAR DE INMEDIATO A LAS INVESTIGACIONES QUE LLEVEN LA CAPTURA Y PUESTA DISPOSICIÓN DE LOS RESPONSABLES MATERIALES E INTELECTUALES DE LOS ASESINATOS DE SEIS DEFENSORES DE DERECHOS HUMANOS EN PASO DE LA REINA AGOTANDO LA HIPÓTESIS DE QUE SU TRABAJO DE DEFENSA DE LA TIERRA AL TERRITORIO Y SUS RECURSOS HAYAN SIDO EL MÓVIL DE SUS CRÍMENES.</t>
  </si>
  <si>
    <t>https://www.congresooaxaca.gob.mx/docs65.congresooaxaca.gob.mx/iniciativasyacuerdos/2236.pdf</t>
  </si>
  <si>
    <t>8F655939A63976DB990751E914E3B815</t>
  </si>
  <si>
    <t>PROPOSICIÓN CON PUNTO DE ACUERDO DE LA DIPUTADA YESENIA NOLASCO RAMÍREZ, INTEGRANTE DEL GRUPO PARLAMENTARIO DEL PARTIDO MORENA, POR EL QUE LA SEXAGÉSIMA QUINTA LEGISLATURA, EXHORTA RESPETUOSAMENTE AL DIRECTOR GENERAL DEL INSTITUTO DE SEGURIDAD Y SERVICIOS SOCIALES DE LOS TRABAJADORES DE ESTADO DE GOBIERNO FEDERAL, DOCTOR PEDRO CENTENO SANTAELLA AL DELEGADO DEL ISSSTE EN OAXACA, CONTADOR PÚBLICO JOSÉ EDUARDO ARREDONDO CARRASCO Y A LA DOCTORA JENNY DEL CARMEN SALVADOR VILLALOBOS, DIRECTORA DE LA CLÍNICA HOSPITAL DEL ISSSTE EN TEHUANTEPEC, PARA QUE DE MANERA COORDINADA EN EL ÁMBITO DE SUS COMPETENCIAS IMPLEMENTAN ACCIONES URGENTES PARA VIGILAR QUE SE CUMPLAN EN TIEMPO LOS TRABAJOS DE AMPLIACIÓN Y REMODELACIÓN DE LA CLÍNICA HOSPITAL DE TEHUANTEPEC, ASÍ COMO CUBRIR LAS NECESIDADES DE LOS DERECHOS AVIENTES RELATIVAS A LA PROTECCIÓN DE LA SALUD CONSAGRADO EN EL ARTÍCULO 4 DE NUESTRA CARTA MAGNA.</t>
  </si>
  <si>
    <t>https://www.congresooaxaca.gob.mx/docs65.congresooaxaca.gob.mx/gaceta/20240207a/23.pdf</t>
  </si>
  <si>
    <t>SE EXHORTA RESPETUOSAMENTE AL DIRECTOR GENERAL DEL INSTITUTO DE SEGURIDAD Y SERVICIOS SOCIALES DE LOS TRABAJADORES DE ESTADO DE GOBIERNO FEDERAL, DOCTOR PEDRO CENTENO SANTAELLA AL DELEGADO DEL ISSSTE EN OAXACA, CONTADOR PÚBLICO JOSÉ EDUARDO ARREDONDO CARRASCO Y A LA DOCTORA JENNY DEL CARMEN SALVADOR VILLALOBOS, DIRECTORA DE LA CLÍNICA HOSPITAL DEL ISSSTE EN TEHUANTEPEC, PARA QUE DE MANERA COORDINADA EN EL ÁMBITO DE SUS COMPETENCIAS IMPLEMENTAN ACCIONES URGENTES PARA VIGILAR QUE SE CUMPLAN EN TIEMPO LOS TRABAJOS DE AMPLIACIÓN Y REMODELACIÓN DE LA CLÍNICA HOSPITAL DE TEHUANTEPEC, ASÍ COMO CUBRIR LAS NECESIDADES DE LOS DERECHOS AVIENTES RELATIVAS A LA PROTECCIÓN DE LA SALUD CONSAGRADO EN EL ARTÍCULO 4 DE NUESTRA CARTA MAGNA.</t>
  </si>
  <si>
    <t>https://www.congresooaxaca.gob.mx/docs65.congresooaxaca.gob.mx/iniciativasyacuerdos/2239.pdf</t>
  </si>
  <si>
    <t>14C45833DC90250B1FC636E6B38A45AA</t>
  </si>
  <si>
    <t>https://www.congresooaxaca.gob.mx/docs65.congresooaxaca.gob.mx/gaceta/20240214a/6.pdf</t>
  </si>
  <si>
    <t>https://www.congresooaxaca.gob.mx/docs65.congresooaxaca.gob.mx/iniciativasyacuerdos/2240.pdf</t>
  </si>
  <si>
    <t>059D6B9B19A12DFA4483716D732F368A</t>
  </si>
  <si>
    <t>PROPOSICIÓN CON PUNTO DE ACUERDO DEL DIPUTADO HORACIO SOSA VILLAVICENCIO, INTEGRANTE DEL GRUPO PARLAMENTARIO DEL PARTIDO MORENA, POR EL QUE LA SEXAGÉSIMA QUINTA LEGISLATURA, EXHORTA RESPETUOSAMENTE A LOS CONSEJOS DE DESARROLLO SOCIAL MUNICIPAL DE LOS 570 MUNICIPIOS DEL ESTADO A QUE EN LA DEFINICIÓN DE LAS OBRAS EJECUTARSE CON EL FONDO DE APORTACIONES PARA LA INFRAESTRUCTURA SOCIAL MUNICIPAL (RAMO GENERAL 33 FONDO III), ESTABLEZCAN EN EL PRIMER LUGAR DE PRIORIDAD LA AMPLIACIÓN, CONSTRUCCIÓN, MANTENIMIENTO O REHABILITACIÓN DE OBRAS PARA LA CAPTACIÓN DE AGUAS PLUVIALES Y SU INFILTRACIÓN AL SUBSUELO PARA LA RECARGA DE LOS ACUÍFEROS O EL ALMACENAJE PARA SU APROVECHAMIENTO, COMO BORDOS, RETENES, REPRESAS, OLLAS DE FILTRACIÓN Y POZOS DE ABSORCIÓN, ENTRE OTRAS Y DEDIQUEN A ELLO AL MENOS LA MITAD DE ESE FONDO. ASIMISMO, SE EXHORTA A LAS REPRESENTACIONES DE LA COMISIÓN NACIONAL DEL AGUA Y DE LA SECRETARÍA DE MEDIO AMBIENTE Y RECURSOS NATURALES DEL GOBIERNO DE MÉXICO EN EL ESTADO, A QUÉ FLEXIBILICEN SUS PROCEDIMIENTOS CON EL FIN DE AGILIZAR LOS TRÁMITES PARA QUE LOS AYUNTAMIENTOS DEL ESTADO PUEDAN REALIZAR LA INFRAESTRUCTURA HIDRÁULICA QUE LAS COMUNIDADES DEL ESTADO DE OAXACA REQUIEREN DE MANERA INAPLAZABLE.</t>
  </si>
  <si>
    <t>https://www.congresooaxaca.gob.mx/docs65.congresooaxaca.gob.mx/gaceta/20240221a/21.pdf</t>
  </si>
  <si>
    <t>SE EXHORTA RESPETUOSAMENTE A LOS CONSEJOS DE DESARROLLO SOCIAL MUNICIPAL DE LOS 570 MUNICIPIOS DEL ESTADO A QUE EN LA DEFINICIÓN DE LAS OBRAS EJECUTARSE CON EL FONDO DE APORTACIONES PARA LA INFRAESTRUCTURA SOCIAL MUNICIPAL (RAMO GENERAL 33 FONDO III), ESTABLEZCAN EN EL PRIMER LUGAR DE PRIORIDAD LA AMPLIACIÓN, CONSTRUCCIÓN, MANTENIMIENTO O REHABILITACIÓN DE OBRAS PARA LA CAPTACIÓN DE AGUAS PLUVIALES Y SU INFILTRACIÓN AL SUBSUELO PARA LA RECARGA DE LOS ACUÍFEROS O EL ALMACENAJE PARA SU APROVECHAMIENTO, COMO BORDOS, RETENES, REPRESAS, OLLAS DE FILTRACIÓN Y POZOS DE ABSORCIÓN, ENTRE OTRAS Y DEDIQUEN A ELLO AL MENOS LA MITAD DE ESE FONDO. ASIMISMO, SE EXHORTA A LAS REPRESENTACIONES DE LA COMISIÓN NACIONAL DEL AGUA Y DE LA SECRETARÍA DE MEDIO AMBIENTE Y RECURSOS NATURALES DEL GOBIERNO DE MÉXICO EN EL ESTADO, A QUÉ FLEXIBILICEN SUS PROCEDIMIENTOS CON EL FIN DE AGILIZAR LOS TRÁMITES PARA QUE LOS AYUNTAMIENTOS DEL ESTADO PUEDAN REALIZAR LA INFRAESTRUCTURA HIDRÁULICA QUE LAS COMUNIDADES DEL ESTADO DE OAXACA REQUIEREN DE MANERA INAPLAZABLE.</t>
  </si>
  <si>
    <t>https://www.congresooaxaca.gob.mx/docs65.congresooaxaca.gob.mx/iniciativasyacuerdos/2280.pdf</t>
  </si>
  <si>
    <t>3D62C96AD0222DF817721806C8D01C36</t>
  </si>
  <si>
    <t>INICIATIVA CON PROYECTO DE DECRETO DE LA DIPUTADA TANIA CABALLERO NAVARRO, INTEGRANTE DEL GRUPO PARLAMENTARIO DEL PARTIDO MORENA, POR EL QUE SE REFORMA EL PÁRRAFO ONCEAVO DEL ARTÍCULO 16 DE LA CONSTITUCIÓN POLÍTICA DEL ESTADO LIBRE Y SOBERANO DE OAXACA.</t>
  </si>
  <si>
    <t>https://www.congresooaxaca.gob.mx/docs65.congresooaxaca.gob.mx/gaceta/20240214a/9.pdf</t>
  </si>
  <si>
    <t>SE PROPONE QUE SE RECONOZCAN LAS LENGUAS INDÍGENAS DE LOS PUEBLOS, COMUNIDADES INDÍGENAS Y AFRO MEXICANAS DEL ESTADO DE OAXACA, COMO PATRIMONIO CULTURAL INTANGIBLE DEL MISMO, POR LO QUE LAS AUTORIDADES DEL PROPIO ESTADO TENDRÁN LA OBLIGACIÓN DE PROVEER LO NECESARIO PARA SU PROMOCIÓN, USO, DESARROLLO, PRESERVACIÓN, ESTUDIO, ENSEÑANZA Y DIFUSIÓN.</t>
  </si>
  <si>
    <t>https://www.congresooaxaca.gob.mx/docs65.congresooaxaca.gob.mx/iniciativasyacuerdos/2243.pdf</t>
  </si>
  <si>
    <t>1297478F30B20C4E8A11FFA66250B063</t>
  </si>
  <si>
    <t>INICIATIVA CON PROYECTO DE DECRETO DEL DIPUTADO SESUL BOLAÑOS LÓPEZ, INTEGRANTE DEL GRUPO PARLAMENTARIO DEL PARTIDO MORENA, POR EL QUE SE ADICIONA EL PÁRRAFO CUARTO AL ARTÍCULO 129 DE LA CONSTITUCIÓN POLÍTICA DEL ESTADO LIBRE Y SOBERANO DE OAXACA.</t>
  </si>
  <si>
    <t>https://www.congresooaxaca.gob.mx/docs65.congresooaxaca.gob.mx/gaceta/20240214a/10.pdf</t>
  </si>
  <si>
    <t>SE PROPONE QUE EL ESTADO OTORGARÁ UN APOYO ECONÓMICO MENSUAL EQUIVALENTE AL MENOS A UN SALARIO MÍNIMO GENERAL Y VIGENTE A JÓVENES ENTRE 18 Y 29 AÑOS QUE SE ENCUENTRA EN DESOCUPACIÓN LABORAL Y NO ESTÁN CURSANDO EN ALGUNO DE LOS NIVELES EDUCATIVOS.</t>
  </si>
  <si>
    <t>https://www.congresooaxaca.gob.mx/docs65.congresooaxaca.gob.mx/iniciativasyacuerdos/2244.pdf</t>
  </si>
  <si>
    <t>5B570953E12DE36179BC667B63F603C1</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</si>
  <si>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ACUERDA LA COMPARECENCIA DE LOS TITULARES O ENCARGADOS DE LOS ÓRGANOS INTERNOS DE CONTROL DEL TRIBUNAL DE JUSTICIA ADMINISTRATIVA Y COMBATE A LA CORRUPCIÓN DEL ESTADO DE OAXACA, DEFENSORÍA DE LOS DERECHOS HUMANOS DEL PUEBLO DE OAXACA, FISCALÍA GENERAL DEL ESTADO DE OAXACA, ÓRGANO GARANTE DE ACCESO A LA INFORMACIÓN PÚBLICA, TRANSPARENCIA, PROTECCIÓN DE DATOS PERSONALES Y BUEN GOBIERNO DEL ESTADO DE OAXACA Y DEL INSTITUTO ESTATAL ELECTORAL Y DE PARTICIPACIÓN CIUDADANA DE OAXACA, PARA QUE ANTE ESTA LEGISLATURA EN LA TERCERA SEMANA DEL MES DE MARZO, INFORMEN SOBRE LA SITUACIÓN QUE GUARDA LA INSTITUCIÓN A SU CARGO, LOS HALLAZGOS MÁS RELEVANTES Y LAS ACCIONES PROMOVIDAS.</t>
  </si>
  <si>
    <t>https://www.congresooaxaca.gob.mx/docs65.congresooaxaca.gob.mx/gaceta/20240221a/27.pdf</t>
  </si>
  <si>
    <t>SE PROPONE ACUERDAR LA COMPARECENCIA DE LOS TITULARES O ENCARGADOS DE LOS ÓRGANOS INTERNOS DE CONTROL DEL TRIBUNAL DE JUSTICIA ADMINISTRATIVA Y COMBATE A LA CORRUPCIÓN DEL ESTADO DE OAXACA, DEFENSORÍA DE LOS DERECHOS HUMANOS DEL PUEBLO DE OAXACA, FISCALÍA GENERAL DEL ESTADO DE OAXACA, ÓRGANO GARANTE DE ACCESO A LA INFORMACIÓN PÚBLICA, TRANSPARENCIA, PROTECCIÓN DE DATOS PERSONALES Y BUEN GOBIERNO DEL ESTADO DE OAXACA Y DEL INSTITUTO ESTATAL ELECTORAL Y DE PARTICIPACIÓN CIUDADANA DE OAXACA, PARA QUE ANTE ESTA LEGISLATURA EN LA TERCERA SEMANA DEL MES DE MARZO, INFORMEN SOBRE LA SITUACIÓN QUE GUARDA LA INSTITUCIÓN A SU CARGO, LOS HALLAZGOS MÁS RELEVANTES Y LAS ACCIONES PROMOVIDAS.</t>
  </si>
  <si>
    <t>https://www.congresooaxaca.gob.mx/docs65.congresooaxaca.gob.mx/iniciativasyacuerdos/2286.pdf</t>
  </si>
  <si>
    <t>851D4E4B0B62E23A849EF8F6625A4231</t>
  </si>
  <si>
    <t>INICIATIVA CON PROYECTO DE DECRETO DE LA DIPUTADA LIZ HERNÁNDEZ MATUS, INTEGRANTE DEL GRUPO PARLAMENTARIO DEL PARTIDO MORENA, POR EL QUE SE REFORMAN, ADICIONAN Y DEROGAN DIVERSAS DISPOSICIONES DE LA LEY DE CAMBIO CLIMÁTICO PARA EL ESTADO DE OAXACA.</t>
  </si>
  <si>
    <t>DIPUTADA LIZ HERNÁNDEZ MATUS</t>
  </si>
  <si>
    <t>https://www.congresooaxaca.gob.mx/docs65.congresooaxaca.gob.mx/gaceta/20240214a/13.pdf</t>
  </si>
  <si>
    <t>SE PROPONE ACTUALIZAR EL NOMBRE DE LAS DEPENDENCIAS, INCORPORA LA COMISIÓN INTERINSTITUCIONAL PARA EL CAMBIO CLIMÁTICO, ASÍ COMO SUS FUNCIONES Y PROPONE FORTALECER LAS FACULTADES DE LA SEMABIESO.</t>
  </si>
  <si>
    <t>https://www.congresooaxaca.gob.mx/docs65.congresooaxaca.gob.mx/iniciativasyacuerdos/2247.pdf</t>
  </si>
  <si>
    <t>BFB9AD120DDC1D893C78C32DB3ECC8E6</t>
  </si>
  <si>
    <t>INICIATIVA CON PROYECTO DE DECRETO DE LA DIPUTADA ADRIANA ALTAMIRANO ROSALES INTEGRANTE DEL PARTIDO NUEVA ALIANZA, POR EL QUE SE REFORMA EL ARTÍCULO 28 EN SU FRACCIÓN I DE LA LEY DE LOS DERECHOS DE LAS PERSONAS CON DISCAPACIDAD EN EL ESTADO DE OAXACA.</t>
  </si>
  <si>
    <t>https://www.congresooaxaca.gob.mx/docs65.congresooaxaca.gob.mx/gaceta/20240214a/14.pdf</t>
  </si>
  <si>
    <t>SE PROPONE QUE SE LE PROPORCIONARÁ A LOS PROCESADOS LA CERTIFICACIÓN DE HABILIDADES LABORALES QUE PERMITAN UNA REINSERCIÓN AL MERCADO LABORAL, UNA VEZ QUE QUEDEN EN LIBERTAD.</t>
  </si>
  <si>
    <t>https://www.congresooaxaca.gob.mx/docs65.congresooaxaca.gob.mx/iniciativasyacuerdos/2248.pdf</t>
  </si>
  <si>
    <t>98D245A507D9BF89E951C82E7CE0FBD3</t>
  </si>
  <si>
    <t>INICIATIVA CON PROYECTO DE DECRETO DE LA DIPUTADA NANCY NATALIA BENÍTEZ ZÁRATE, INTEGRANTE DEL GRUPO PARLAMENTARIO DEL PARTIDO MORENA, POR EL QUE SE REFORMA LA FRACCIÓN I DEL ARTÍCULO 60 Y EL PRIMER PÁRRAFO DEL ARTÍCULO 62 DE LA LEY ESTATAL DE SALUD.</t>
  </si>
  <si>
    <t>https://www.congresooaxaca.gob.mx/docs65.congresooaxaca.gob.mx/gaceta/20240214a/17.pdf</t>
  </si>
  <si>
    <t>SE PROPONE QUE LA SECRETARÍA DE SALUD DEL ESTADO, EN COORDINACIÓN CON EL GOBIERNO DEL ESTADO, IMPULSARÁN PROGRAMAS PARA LA PREVENCIÓN, EL CONTROL Y LA ERRADICACIÓN DE ENFERMEDADES DE TRANSMISIÓN SEXUAL Y BRINDARÁN EL ACCESO A MÉTODOS ANTICONCEPTIVOS GRATUITOS MEDIANTE LA COLOCACIÓN DE DISPOSITIVOS DISPENSADORES EN PUNTOS ESTRATÉGICOS.</t>
  </si>
  <si>
    <t>https://www.congresooaxaca.gob.mx/docs65.congresooaxaca.gob.mx/iniciativasyacuerdos/2251.pdf</t>
  </si>
  <si>
    <t>382198616515890E7BD4322668524A60</t>
  </si>
  <si>
    <t>INICIATIVA CON PROYECTO DE DECRETO DE LAS DIPUTADAS ELVIA GABRIELA PÉREZ LÓPEZ, EVA DIEGO CRUZ Y DEL DIPUTADO SAMUEL GURRIÓN MATÍAS, INTEGRANTES DEL GRUPO PARLAMENTARIO DEL PARTIDO VERDE ECOLOGISTA DE MÉXICO, POR EL QUE SE REFORMA LA FRACCIÓN XII DEL ARTÍCULO 63 DE LA LEY ESTATAL DE SALUD.</t>
  </si>
  <si>
    <t>https://www.congresooaxaca.gob.mx/docs65.congresooaxaca.gob.mx/gaceta/20240214a/18.pdf</t>
  </si>
  <si>
    <t>SE PROPONE ESTABLECER Y PROMOVER ACCIONES PARA LA PREVENCIÓN, DETECCIÓN OPORTUNA, ATENCIÓN Y SEGUIMIENTO DEL CÁNCER DE PRÓSTATA Y TESTICULAR.</t>
  </si>
  <si>
    <t>https://www.congresooaxaca.gob.mx/docs65.congresooaxaca.gob.mx/iniciativasyacuerdos/2252.pdf</t>
  </si>
  <si>
    <t>548DDEDBA6D11938BC0372C2099D4C8C</t>
  </si>
  <si>
    <t>INICIATIVA CON PROYECTO DE DECRETO DE LA DIPUTADA JUANA AGUILAR ESPINOZA, INTEGRANTE DEL GRUPO PARLAMENTARIO DEL PARTIDO MORENA, POR EL QUE SE ADICIONA EL SEGUNDO PÁRRAFO DEL ARTÍCULO 87 DE LA LEY DE EDUCACIÓN DEL ESTADO LIBRE Y SOBERANO DE OAXACA.</t>
  </si>
  <si>
    <t>DIPUTADA JUANA AGUILAR ESPINOZA</t>
  </si>
  <si>
    <t>https://www.congresooaxaca.gob.mx/docs65.congresooaxaca.gob.mx/gaceta/20240214a/21.pdf</t>
  </si>
  <si>
    <t>SE PROPONE QUE LAS AUTORIDADES EDUCATIVAS EN COORDINACIÓN CON LA SECRETARÍA DE SALUD, DEBERÁN CAPACITAR AL PERSONAL EDUCATIVO, DOCENTE Y COMUNIDAD ESCOLAR EN MATERIA DE PRIMEROS AUXILIOS Y PREVENCIÓN DE RIESGOS.</t>
  </si>
  <si>
    <t>https://www.congresooaxaca.gob.mx/docs65.congresooaxaca.gob.mx/iniciativasyacuerdos/2255.pdf</t>
  </si>
  <si>
    <t>C30A9C01951A89D063032D49FA682289</t>
  </si>
  <si>
    <t>PROPOSICIÓN CON PUNTO DE ACUERDO DE LA DIPUTADA ADRIANA ALTAMIRANO ROSALES INTEGRANTE DEL PARTIDO NUEVA ALIANZA POR EL QUE LA SEXAGÉSIMA QUINTA LEGISLATURA, EXHORTA DE MANERA RESPETUOSA, AL COORDINADOR ESTATAL DE PROTECCIÓN CIVIL Y GESTIÓN INTEGRAL DE RIESGOS, PARA QUE DE MANERA COORDINADA CON TODAS LAS AUTORIDADES QUE INTEGRAN EL SISTEMA ESTATAL DE PROTECCIÓN CIVIL, TOMEN LAS MEDIDAS Y ACCIONES NECESARIAS DE PREVENCIÓN, AUXILIO Y RECUPERACIÓN ANTE LA PRESENTE TEMPORADA DE INCENDIOS FORESTALES EN NUESTRA ENTIDAD, A FIN DE SALVAGUARDAR LA VIDA, EL PATRIMONIO Y EL MEDIO AMBIENTE DEL PUEBLO DE OAXACA, ASÍ COMO SE APLIQUEN LAS SANCIONES QUE PROCEDAN A LOS RESPONSABLES DE OCASIONAR ESTOS FENÓMENOS PERTURBADORES.</t>
  </si>
  <si>
    <t>https://www.congresooaxaca.gob.mx/docs65.congresooaxaca.gob.mx/gaceta/20240214a/22.pdf</t>
  </si>
  <si>
    <t>SE EXHORTA DE MANERA RESPETUOSA, AL COORDINADOR ESTATAL DE PROTECCIÓN CIVIL Y GESTIÓN INTEGRAL DE RIESGOS, PARA QUE DE MANERA COORDINADA CON TODAS LAS AUTORIDADES QUE INTEGRAN EL SISTEMA ESTATAL DE PROTECCIÓN CIVIL, TOMEN LAS MEDIDAS Y ACCIONES NECESARIAS DE PREVENCIÓN, AUXILIO Y RECUPERACIÓN ANTE LA PRESENTE TEMPORADA DE INCENDIOS FORESTALES EN NUESTRA ENTIDAD, A FIN DE SALVAGUARDAR LA VIDA, EL PATRIMONIO Y EL MEDIO AMBIENTE DEL PUEBLO DE OAXACA, ASÍ COMO SE APLIQUEN LAS SANCIONES QUE PROCEDAN A LOS RESPONSABLES DE OCASIONAR ESTOS FENÓMENOS PERTURBADORES.</t>
  </si>
  <si>
    <t>https://www.congresooaxaca.gob.mx/docs65.congresooaxaca.gob.mx/iniciativasyacuerdos/2256.pdf</t>
  </si>
  <si>
    <t>50C136C3055C8B1C265CD9EE5DD165EB</t>
  </si>
  <si>
    <t>PROPOSICIÓN CON PUNTO DE ACUERDO DE LAS DIPUTADAS LETICIA SOCORRO COLLADO SOTO, REYNA VICTORIA JIMÉNEZ CERVANTES, LIZ HERNÁNDEZ MATUS Y LOS DIPUTADOS NICOLÁS ENRIQUE FERIA ROMERO, PABLO DÍAZ JIMÉNEZ Y JAIME MOISÉS SANTIAGO AMBROSIO, INTEGRANTES DEL GRUPO PARLAMENTARIO DEL PARTIDO MORENA, POR EL QUE LA SEXAGÉSIMA QUINTA LEGISLATURA, EXHORTA RESPETUOSAMENTE AL CONSEJO ESTATAL PARA LA PREVENCIÓN Y CONTROL DEL SIDA DEL ESTADO DE OAXACA, PARA QUE COORDINACIÓN CON LOS 570 AYUNTAMIENTOS, IMPLEMENTEN A LA BREVEDAD POSIBLE PROGRAMAS DE ACCIONES CON LA FINALIDAD DE DIFUNDIR Y PROMOVER ENTRE LAS PERSONAS LA REALIZACIÓN DEL AUTO PRUEBA PARA LA DETECCIÓN DEL VIRUS DE INMUNODEFICIENCIA HUMANA (VIH). APROBADA POR LA COMISIÓN FEDERAL PARA LA PROTECCIÓN CONTRA RIESGOS SANITARIOS, (COFEPRIS).</t>
  </si>
  <si>
    <t>DIPUTADAS LETICIA SOCORRO COLLADO SOTO, REYNA VICTORIA JIMÉNEZ CERVANTES, LIZ HERNÁNDEZ MATUS Y LOS DIPUTADOS NICOLÁS ENRIQUE FERIA ROMERO, PABLO DÍAZ JIMÉNEZ Y JAIME MOISÉS SANTIAGO AMBROSIO</t>
  </si>
  <si>
    <t>https://www.congresooaxaca.gob.mx/docs65.congresooaxaca.gob.mx/gaceta/20240214a/24.pdf</t>
  </si>
  <si>
    <t>SE EXHORTA RESPETUOSAMENTE AL CONSEJO ESTATAL PARA LA PREVENCIÓN Y CONTROL DEL SIDA DEL ESTADO DE OAXACA, PARA QUE COORDINACIÓN CON LOS 570 AYUNTAMIENTOS, IMPLEMENTEN A LA BREVEDAD POSIBLE PROGRAMAS DE ACCIONES CON LA FINALIDAD DE DIFUNDIR Y PROMOVER ENTRE LAS PERSONAS LA REALIZACIÓN DEL AUTO PRUEBA PARA LA DETECCIÓN DEL VIRUS DE INMUNODEFICIENCIA HUMANA (VIH). APROBADA POR LA COMISIÓN FEDERAL PARA LA PROTECCIÓN CONTRA RIESGOS SANITARIOS, (COFEPRIS).</t>
  </si>
  <si>
    <t>https://www.congresooaxaca.gob.mx/docs65.congresooaxaca.gob.mx/iniciativasyacuerdos/2258.pdf</t>
  </si>
  <si>
    <t>5C045D67590174A7233CA09214337DDC</t>
  </si>
  <si>
    <t>INICIATIVA CON PROYECTO DE DECRETO DE LAS DIPUTADAS Y LOS DIPUTADOS INTEGRANTES DEL GRUPO PARLAMENTARIO DEL PARTIDO MORENA, POR EL QUE SE ADICIONA LA FRACCIÓN VI AL ARTÍCULO 383 BIS DEL CÓDIGO PENAL DEL ESTADO LIBRE Y SOBERANO DE OAXACA.</t>
  </si>
  <si>
    <t>DIPUTADAS Y LOS DIPUTADOS INTEGRANTES DEL GRUPO PARLAMENTARIO DEL PARTIDO MORENA</t>
  </si>
  <si>
    <t>https://www.congresooaxaca.gob.mx/docs65.congresooaxaca.gob.mx/gaceta/20240214a/11.pdf</t>
  </si>
  <si>
    <t>SE PROPONE TIPIFICAR EL DELITO DE COBRO DE PISO A COMERCIANTES.</t>
  </si>
  <si>
    <t>https://www.congresooaxaca.gob.mx/docs65.congresooaxaca.gob.mx/iniciativasyacuerdos/2245.pdf</t>
  </si>
  <si>
    <t>193571D475111AC8011C24E339B24C01</t>
  </si>
  <si>
    <t>INICIATIVA CON PROYECTO DE DECRETO DEL DIPUTADO HORACIO SOSA VILLAVICENCIO, INTEGRANTE DEL GRUPO PARLAMENTARIO DEL PARTIDO MORENA, POR EL QUE SE ADICIONA UN SEGUNDO PÁRRAFO AL ARTÍCULO 17 DE LA LEY DE COORDINACIÓN FISCAL PARA EL ESTADO DE OAXACA, RECORRIENDO LOS SUBSECUENTES.</t>
  </si>
  <si>
    <t>https://www.congresooaxaca.gob.mx/docs65.congresooaxaca.gob.mx/gaceta/20240214a/12.pdf</t>
  </si>
  <si>
    <t>SE PROPONE ESTABLECER UN PORCENTAJE DEL FONDO DE APORTACIONES DESTINADO A INFRAESTRUCTURA PARA LA SEGURIDAD HÍDRICA.</t>
  </si>
  <si>
    <t>https://www.congresooaxaca.gob.mx/docs65.congresooaxaca.gob.mx/iniciativasyacuerdos/2246.pdf</t>
  </si>
  <si>
    <t>5C3ADF479BAA63A3C9594F9FC4DBFA61</t>
  </si>
  <si>
    <t>INICIATIVA CON PROYECTO DE DECRETO DE LA DIPUTADA LETICIA SOCORRO COLLADO SOTO, INTEGRANTE DEL GRUPO PARLAMENTARIO DEL PARTIDO MORENA, POR EL QUE SE REFORMA LA FRACCIÓN XXXIII Y SE ADICIONA LA FRACCIÓN XXXIII BIS DEL ARTÍCULO 7 DE LA LEY PARA ATENDER, PREVENIR Y ERRADICAR LA DISCRIMINACIÓN EN EL ESTADO DE OAXACA.</t>
  </si>
  <si>
    <t>https://www.congresooaxaca.gob.mx/docs65.congresooaxaca.gob.mx/gaceta/20240214a/16.pdf</t>
  </si>
  <si>
    <t>SE PROPONE QUE EL SERVICIO DE TRANSPORTE DE PASAJEROS SE PRESTARÁ EN VEHÍCULOS ELÉCTRICOS.</t>
  </si>
  <si>
    <t>https://www.congresooaxaca.gob.mx/docs65.congresooaxaca.gob.mx/iniciativasyacuerdos/2250.pdf</t>
  </si>
  <si>
    <t>2B19ACA339DF172F5B23F0370E51251E</t>
  </si>
  <si>
    <t>INICIATIVA CON PROYECTO DE DECRETO DEL DIPUTADO CÉSAR DAVID MATEOS BENÍTEZ, INTEGRANTE DEL GRUPO PARLAMENTARIO DEL PARTIDO MORENA, POR EL QUE SE REFORMA EL PRIMER PÁRRAFO DEL ARTÍCULO 87 DE LA LEY DE MOVILIDAD PARA EL ESTADO DE OAXACA.</t>
  </si>
  <si>
    <t>https://www.congresooaxaca.gob.mx/docs65.congresooaxaca.gob.mx/gaceta/20240214a/15.pdf</t>
  </si>
  <si>
    <t>https://www.congresooaxaca.gob.mx/docs65.congresooaxaca.gob.mx/iniciativasyacuerdos/2249.pdf</t>
  </si>
  <si>
    <t>EC8DDB173AC5B29084202C4FD8F54192</t>
  </si>
  <si>
    <t>INICIATIVA CON PROYECTO DE DECRETO DE LA DIPUTADA LETICIA SOCORRO COLLADO SOTO Y EL DIPUTADO NICOLÁS ENRIQUE FERIA ROMERO, INTEGRANTES DEL GRUPO PARLAMENTARIO DEL PARTIDO MORENA, POR EL QUE SE ADICIONA LA FRACCIÓN XI DEL ARTÍCULO 44 DE LA LEY ORGÁNICA MUNICIPAL DEL ESTADO DE OAXACA.</t>
  </si>
  <si>
    <t>https://www.congresooaxaca.gob.mx/docs65.congresooaxaca.gob.mx/gaceta/20240214a/19.pdf</t>
  </si>
  <si>
    <t>SE PROPONE QUE EL AYUNTAMIENTO NO DEBERÁ FOMENTAR NI FINANCIAR CON RECURSOS PÚBLICOS, ACTIVIDADES O EVENTOS, DONDE SE PROMUEVA LA NARCO CULTURA Y EL CONSUMO DE SUSTANCIAS ILÍCITAS.</t>
  </si>
  <si>
    <t>https://www.congresooaxaca.gob.mx/docs65.congresooaxaca.gob.mx/iniciativasyacuerdos/2253.pdf</t>
  </si>
  <si>
    <t>DDAC019B3645EA22D126DF7826ED6C38</t>
  </si>
  <si>
    <t>INICIATIVA CON PROYECTO DE DECRETO DE LA DIPUTADA MARÍA LUISA MATUS FUENTES, INTEGRANTE DEL GRUPO PARLAMENTARIO DEL PARTIDO REVOLUCIONARIO INSTITUCIONAL, POR EL QUE SE REFORMA LA FRACCIÓN XXVI DEL ARTÍCULO 4, FRACCIÓN VII Y SE DEROGA LA FRACCIÓN IX DEL ARTÍCULO 6, FRACCIÓN III DEL ARTÍCULO 59, PRIMER PÁRRAFO DEL ARTÍCULO 72 Y SEGUNDO PÁRRAFO DEL ARTÍCULO 260 BIS DE LA LEY ESTATAL DE SALUD.</t>
  </si>
  <si>
    <t>https://www.congresooaxaca.gob.mx/docs65.congresooaxaca.gob.mx/gaceta/20240214a/20.pdf</t>
  </si>
  <si>
    <t>SE PROPONE QUE EL CERTIFICADO DE NACIMIENTO SERÁ EXPEDIDO POR PROFESIONALES DE LA MEDICINA, PARTERAS TRADICIONALES Y PERSONAS AUTORIZADAS PARA ELLO POR LA AUTORIDAD SANITARIA COMPETENTE.</t>
  </si>
  <si>
    <t>https://www.congresooaxaca.gob.mx/docs65.congresooaxaca.gob.mx/iniciativasyacuerdos/2254.pdf</t>
  </si>
  <si>
    <t>D3FDE99B71E72A1A0BF64DC81398F818</t>
  </si>
  <si>
    <t>PROPOSICIÓN CON PUNTO DE ACUERDO DEL DIPUTADO HORACIO SOSA VILLAVICENCIO, INTEGRANTE DEL GRUPO PARLAMENTARIO DEL PARTIDO MORENA, POR EL QUE LA SEXAGÉSIMA QUINTA LEGISLATURA, EXHORTA RESPETUOSAMENTE A LA SECRETARÍA DE LA DEFENSA NACIONAL, A LA FISCALÍA GENERAL DE LA REPÚBLICA Y A LA COMISIÓN FEDERAL PARA LA PROTECCIÓN CONTRA RIESGOS SANITARIOS A VIGILAR EL ESTRICTO CUMPLIMIENTO DEL DERECHO EN SUS ACCIONES RELACIONADAS CON LOS CULTIVOS LEGALES DE CANNABIS AMPARADOS POR LA AUTORIZACIÓN COFEPRIS-CAS-DEREPSQ-7947-2022, DEL 24 DE JUNIO DE 2022, EVITANDO LA POSIBILIDAD DE ACTOS ARBITRARIOS O MOLESTIAS INJUSTIFICADAS.</t>
  </si>
  <si>
    <t>https://www.congresooaxaca.gob.mx/docs65.congresooaxaca.gob.mx/gaceta/20240214a/23.pdf</t>
  </si>
  <si>
    <t>SE EXHORTA RESPETUOSAMENTE A LA SECRETARÍA DE LA DEFENSA NACIONAL, A LA FISCALÍA GENERAL DE LA REPÚBLICA Y A LA COMISIÓN FEDERAL PARA LA PROTECCIÓN CONTRA RIESGOS SANITARIOS A VIGILAR EL ESTRICTO CUMPLIMIENTO DEL DERECHO EN SUS ACCIONES RELACIONADAS CON LOS CULTIVOS LEGALES DE CANNABIS AMPARADOS POR LA AUTORIZACIÓN COFEPRIS-CAS-DEREPSQ-7947-2022, DEL 24 DE JUNIO DE 2022, EVITANDO LA POSIBILIDAD DE ACTOS ARBITRARIOS O MOLESTIAS INJUSTIFICADAS.</t>
  </si>
  <si>
    <t>https://www.congresooaxaca.gob.mx/docs65.congresooaxaca.gob.mx/iniciativasyacuerdos/2257.pdf</t>
  </si>
  <si>
    <t>DF37A2A457A195B2ED865C0D505A7AAB</t>
  </si>
  <si>
    <t>PROPOSICIÓN CON PUNTO DE ACUERDO DE LA DIPUTADA MELINA HERNÁNDEZ SOSA, INTEGRANTE DEL GRUPO PARLAMENTARIO DEL PARTIDO MORENA, POR EL QUE LA SEXAGÉSIMA QUINTA LEGISLATURA, EXHORTA RESPETUOSAMENTE A LOS 570 MUNICIPIOS, PARA QUE ELABOREN EL ORDENAMIENTO VIAL DE SUS CALLES, INSTALANDO SEÑALES DE TRÁFICO CLARAS Y VISIBLES, INCLUYENDO SEÑALES DE LÍMITE DE VELOCIDAD, CRUCES PEATONALES, SEÑALES DE DIRECCIÓN, ASIMISMO, RETIRANDO OBJETOS QUE OBSTRUYAN LA VIALIDAD.</t>
  </si>
  <si>
    <t>https://www.congresooaxaca.gob.mx/docs65.congresooaxaca.gob.mx/gaceta/20240214a/25.pdf</t>
  </si>
  <si>
    <t>SE EXHORTA RESPETUOSAMENTE A LOS 570 MUNICIPIOS, PARA QUE ELABOREN EL ORDENAMIENTO VIAL DE SUS CALLES, INSTALANDO SEÑALES DE TRÁFICO CLARAS Y VISIBLES, INCLUYENDO SEÑALES DE LÍMITE DE VELOCIDAD, CRUCES PEATONALES, SEÑALES DE DIRECCIÓN, ASIMISMO, RETIRANDO OBJETOS QUE OBSTRUYAN LA VIALIDAD.</t>
  </si>
  <si>
    <t>https://www.congresooaxaca.gob.mx/docs65.congresooaxaca.gob.mx/iniciativasyacuerdos/2259.pdf</t>
  </si>
  <si>
    <t>25EF42D66E51C1C85EBDC6C76235A19C</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</si>
  <si>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A LOS TITULARES DE LA SECRETARÍA DE GOBIERNO Y SECRETARÍA DE FINANZAS DEL ESTADO, A QUE DESARROLLEN UNA ESTRATEGIA DE INFORMACIÓN EN COORDINACIÓN CON LAS AUTORIDADES MUNICIPALES QUE SUFRIERON UN DECREMENTO EN SUS PARTICIPACIONES DEL PRESENTE EJERCICIO FISCAL. LO ANTERIOR PARA EVITAR LA DESINFORMACIÓN Y PREVENIR POSIBLES CONFLICTOS E INCONFORMIDADES SOCIALES.</t>
  </si>
  <si>
    <t>https://www.congresooaxaca.gob.mx/docs65.congresooaxaca.gob.mx/gaceta/20240214a/27.pdf</t>
  </si>
  <si>
    <t>COMISIÓN PERMANENTE DE PRESUPUESTO Y PROGRAMACIÓN</t>
  </si>
  <si>
    <t>SE EXHORTA A LOS TITULARES DE LA SECRETARÍA DE GOBIERNO Y SECRETARÍA DE FINANZAS DEL ESTADO, A QUE DESARROLLEN UNA ESTRATEGIA DE INFORMACIÓN EN COORDINACIÓN CON LAS AUTORIDADES MUNICIPALES QUE SUFRIERON UN DECREMENTO EN SUS PARTICIPACIONES DEL PRESENTE EJERCICIO FISCAL. LO ANTERIOR PARA EVITAR LA DESINFORMACIÓN Y PREVENIR POSIBLES CONFLICTOS E INCONFORMIDADES SOCIALES.</t>
  </si>
  <si>
    <t>https://www.congresooaxaca.gob.mx/docs65.congresooaxaca.gob.mx/iniciativasyacuerdos/2261.pdf</t>
  </si>
  <si>
    <t>ADFB5E87042002D8A6CBB5BB41A4C2B8</t>
  </si>
  <si>
    <t>PROPOSICIÓN CON PUNTO DE ACUERDO DE LA DIPUTADA ADRIANA ALTAMIRANO ROSALES INTEGRANTE DEL PARTIDO NUEVA ALIANZA POR EL QUE LA SEXAGÉSIMA QUINTA LEGISLATURA, EXHORTA DE  MANERA RESPETUOSA AL SECRETARIO DE GOBIERNO Y AL SECRETARIO DE SEGURIDAD Y PROTECCIÓN CIUDADANA DE OAXACA, PARA QUE IMPLEMENTEN UN PROTOCOLO INTERINSTITUCIONAL DE SEGURIDAD PARA LA PREVENCIÓN Y ATENCIÓN DE LA VIOLENCIA POLÍTICA, EN EL MARCO DEL PROCESO ELECTORAL 2023- 2024, A FIN DE SALVAGUARDAR LA VIDA E INTEGRIDAD FÍSICA DE CANDIDATOS Y CANDIDATAS.</t>
  </si>
  <si>
    <t>https://www.congresooaxaca.gob.mx/docs65.congresooaxaca.gob.mx/gaceta/20240221a/20.pdf</t>
  </si>
  <si>
    <t>SE EXHORTA DE  MANERA RESPETUOSA AL SECRETARIO DE GOBIERNO Y AL SECRETARIO DE SEGURIDAD Y PROTECCIÓN CIUDADANA DE OAXACA, PARA QUE IMPLEMENTEN UN PROTOCOLO INTERINSTITUCIONAL DE SEGURIDAD PARA LA PREVENCIÓN Y ATENCIÓN DE LA VIOLENCIA POLÍTICA, EN EL MARCO DEL PROCESO ELECTORAL 2023- 2024, A FIN DE SALVAGUARDAR LA VIDA E INTEGRIDAD FÍSICA DE CANDIDATOS Y CANDIDATAS.</t>
  </si>
  <si>
    <t>https://www.congresooaxaca.gob.mx/docs65.congresooaxaca.gob.mx/iniciativasyacuerdos/2279.pdf</t>
  </si>
  <si>
    <t>9A33EC719BEEE31B5A7D0F1C665DEC90</t>
  </si>
  <si>
    <t>PROPOSICIÓN CON PUNTO DE ACUERDO DE LA DIPUTADA LIZBETH ANAID CONCHA OJEDA, INTEGRANTE DEL GRUPO PARLAMENTARIO DEL PARTIDO REVOLUCIONARIO INSTITUCIONAL, EXHORTA RESPETUOSAMENTE AL DIRECTOR GENERAL DEL PROGRAMA IMSS-BIENESTAR, PARA GARANTIZAR LOS MEDICAMENTOS E INSUMOS NECESARIOS AL HOSPITAL REGIONAL DE ALTA ESPECIALIDAD DE OAXACA, PARA ATENDER A PACIENTES CON CÁNCER Y QUE REQUIEREN HEMODIÁLISIS GARANTIZANDO CON ELLO EL DERECHO HUMANO A LA SALUD DE LAS OAXAQUEÑAS Y OAXAQUEÑOS.</t>
  </si>
  <si>
    <t>https://www.congresooaxaca.gob.mx/docs65.congresooaxaca.gob.mx/gaceta/20240221a/23.pdf</t>
  </si>
  <si>
    <t>SE EXHORTA RESPETUOSAMENTE AL DIRECTOR GENERAL DEL PROGRAMA IMSS-BIENESTAR, PARA GARANTIZAR LOS MEDICAMENTOS E INSUMOS NECESARIOS AL HOSPITAL REGIONAL DE ALTA ESPECIALIDAD DE OAXACA, PARA ATENDER A PACIENTES CON CÁNCER Y QUE REQUIEREN HEMODIÁLISIS GARANTIZANDO CON ELLO EL DERECHO HUMANO A LA SALUD DE LAS OAXAQUEÑAS Y OAXAQUEÑOS.</t>
  </si>
  <si>
    <t>https://www.congresooaxaca.gob.mx/docs65.congresooaxaca.gob.mx/iniciativasyacuerdos/2282.pdf</t>
  </si>
  <si>
    <t>6745AFEA45D27F280BA979F51DF45D87</t>
  </si>
  <si>
    <t>PROPOSICIÓN CON PUNTO DE ACUERDO DEL DIPUTADO HORACIO SOSA VILLAVICENCIO, INTEGRANTE DEL GRUPO PARLAMENTARIO DEL PARTIDO MORENA, POR EL QUE LA SEXAGÉSIMA QUINTA LEGISLATURA, EXHORTA RESPETUOSAMENTE A LOS AYUNTAMIENTOS DE LOS MUNICIPIOS UBICADOS EN LAS ZONAS SERRANAS DE OAXACA Y EN EL ISTMO DE TEHUANTEPEC A LLAMAR A SUS HABITANTES A TOMAR MEDIDAS PREVENTIVAS ANTE LA POSIBILIDAD DE HELADAS EN LAS SIERRAS Y VIENTOS FUERTES EN LA REGIÓN ISTMEÑA, A PRESTAR ATENCIÓN A LOS AVISOS DEL SERVICIO METEOROLÓGICO NACIONAL, Y SEGUIR LAS RECOMENDACIONES DE LAS ATRIBUCIONES DE LAS AUTORIDADES ESTATALES Y DE PROTECCIÓN CIVIL.</t>
  </si>
  <si>
    <t>https://www.congresooaxaca.gob.mx/docs65.congresooaxaca.gob.mx/gaceta/20240221a/24.pdf</t>
  </si>
  <si>
    <t>SE EXHORTA RESPETUOSAMENTE A LOS AYUNTAMIENTOS DE LOS MUNICIPIOS UBICADOS EN LAS ZONAS SERRANAS DE OAXACA Y EN EL ISTMO DE TEHUANTEPEC A LLAMAR A SUS HABITANTES A TOMAR MEDIDAS PREVENTIVAS ANTE LA POSIBILIDAD DE HELADAS EN LAS SIERRAS Y VIENTOS FUERTES EN LA REGIÓN ISTMEÑA, A PRESTAR ATENCIÓN A LOS AVISOS DEL SERVICIO METEOROLÓGICO NACIONAL, Y SEGUIR LAS RECOMENDACIONES DE LAS ATRIBUCIONES DE LAS AUTORIDADES ESTATALES Y DE PROTECCIÓN CIVIL.</t>
  </si>
  <si>
    <t>https://www.congresooaxaca.gob.mx/docs65.congresooaxaca.gob.mx/iniciativasyacuerdos/2283.pdf</t>
  </si>
  <si>
    <t>2247D62149196B6D27CFE05E3EBEBB2F</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</si>
  <si>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RESPETUOSAMENTE A LA SECRETARÍA DE MOVILIDAD DEL ESTADO DE OAXACA PARA QUE REALICEN LAS ACCIONES NECESARIAS QUE HAGA POSIBLE LA APLICACIÓN DE LAS DISPOSICIONES LEGALES QUE PROHÍBEN LAS CIRCULACIÓN DE VEHÍCULOS DEL SERVICIO PÚBLICO EN LA MODALIDAD DE MOTOTAXI EN VÍAS PRIMARIAS DE COMUNICACIÓN, ESTATALES O FEDERALES Y TRAMOS CARRETEROS, ASÍ COMO EL TRÁNSITO FUERA DE RUTA. LO ANTERIOR PARA EVITAR PONER EN RIESGO LA SEGURIDAD DE LOS TRIPULANTES Y DE LOS DEMÁS VEHÍCULOS QUE CIRCULAN EN LAS REFERIDAS VÍAS DE COMUNICACIÓN.</t>
  </si>
  <si>
    <t>https://www.congresooaxaca.gob.mx/docs65.congresooaxaca.gob.mx/gaceta/20240221a/28.pdf</t>
  </si>
  <si>
    <t>SE EXHORTA RESPETUOSAMENTE A LA SECRETARÍA DE MOVILIDAD DEL ESTADO DE OAXACA PARA QUE REALICEN LAS ACCIONES NECESARIAS QUE HAGA POSIBLE LA APLICACIÓN DE LAS DISPOSICIONES LEGALES QUE PROHÍBEN LAS CIRCULACIÓN DE VEHÍCULOS DEL SERVICIO PÚBLICO EN LA MODALIDAD DE MOTOTAXI EN VÍAS PRIMARIAS DE COMUNICACIÓN, ESTATALES O FEDERALES Y TRAMOS CARRETEROS, ASÍ COMO EL TRÁNSITO FUERA DE RUTA. LO ANTERIOR PARA EVITAR PONER EN RIESGO LA SEGURIDAD DE LOS TRIPULANTES Y DE LOS DEMÁS VEHÍCULOS QUE CIRCULAN EN LAS REFERIDAS VÍAS DE COMUNICACIÓN.</t>
  </si>
  <si>
    <t>https://www.congresooaxaca.gob.mx/docs65.congresooaxaca.gob.mx/iniciativasyacuerdos/2287.pdf</t>
  </si>
  <si>
    <t>E5743A1554B7215BBA753C41DE160A31</t>
  </si>
  <si>
    <t>INICIATIVA CON PROYECTO DE DECRETO DE LA DIPUTADA XÓCHITL JAZMÍN VELÁZQUEZ VÁSQUEZ, INTEGRANTE DEL PARTIDO UNIDAD POPULAR, POR EL QUE SE ADICIONA UN TERCER PÁRRAFO AL ARTÍCULO 181 DEL CÓDIGO FAMILIAR PARA EL ESTADO DE OAXACA.</t>
  </si>
  <si>
    <t>https://www.congresooaxaca.gob.mx/docs65.congresooaxaca.gob.mx/gaceta/20240221a/6.pdf</t>
  </si>
  <si>
    <t>SE PROPONE QUE QUEDA PROHIBIDO QUE LA MADRE, PADRE, TUTOR O CUALQUIER PERSONA EN LA FAMILIA, UTILICE EL CASTIGO CORPORAL O CUALQUIER TIPO DE TRATO Y CASTIGO HUMILLANTE COMO FORMA DE CORRECCIÓN O DISCIPLINA DE NIÑAS, NIÑOS O ADOLESCENTES.</t>
  </si>
  <si>
    <t>https://www.congresooaxaca.gob.mx/docs65.congresooaxaca.gob.mx/iniciativasyacuerdos/2265.pdf</t>
  </si>
  <si>
    <t>D2FEFDD335C3FBFD852554DE66469D47</t>
  </si>
  <si>
    <t>INICIATIVA CON PROYECTO DE DECRETO DE LA DIPUTADA MARIANA BENÍTEZ TIBURCIO, INTEGRANTE DEL GRUPO PARLAMENTARIO DEL PARTIDO MORENA, POR EL QUE SE REFORMA EL PÁRRAFO CUADRAGÉSIMO SEGUNDO DEL ARTÍCULO 12 DE LA CONSTITUCIÓN POLÍTICA DEL ESTADO LIBRE Y SOBERANO DE OAXACA.</t>
  </si>
  <si>
    <t>https://www.congresooaxaca.gob.mx/docs65.congresooaxaca.gob.mx/gaceta/20240221a/5.pdf</t>
  </si>
  <si>
    <t>SE PROPONE ESTABLECER EL USO PREFERENTE DEL AGUA PARA CONSUMO PERSONAL Y DOMÉSTICO.</t>
  </si>
  <si>
    <t>https://www.congresooaxaca.gob.mx/docs65.congresooaxaca.gob.mx/iniciativasyacuerdos/2264.pdf</t>
  </si>
  <si>
    <t>17BA1375F3D8E328CBF47CFAE31271F8</t>
  </si>
  <si>
    <t>INICIATIVA CON PROYECTO DE DECRETO DE LA DIPUTADA MELINA HERNÁNDEZ SOSA, INTEGRANTE DEL GRUPO PARLAMENTARIO DEL PARTIDO MORENA, POR EL QUE SE REFORMA LAS FRACCIONES I, II, IV, VI, VII, VIII, IX, XI, XII Y XIII DEL ARTÍCULO 7 DE LA LEY DE CAMBIO CLIMÁTICO PARA EL ESTADO DE OAXACA.</t>
  </si>
  <si>
    <t>https://www.congresooaxaca.gob.mx/docs65.congresooaxaca.gob.mx/gaceta/20240221a/7.pdf</t>
  </si>
  <si>
    <t>SE PROPONE ACTUALIZAR EL NOMBRE DE LAS DEPENDENCIAS.</t>
  </si>
  <si>
    <t>https://www.congresooaxaca.gob.mx/docs65.congresooaxaca.gob.mx/iniciativasyacuerdos/2266.pdf</t>
  </si>
  <si>
    <t>13846DE58F5608F3A6DED51FAAD4860E</t>
  </si>
  <si>
    <t>INICIATIVA CON PROYECTO DE DECRETO DE LA DIPUTADA NANCY NATALIA BENÍTEZ ZÁRATE, INTEGRANTE DEL GRUPO PARLAMENTARIO DEL PARTIDO MORENA, POR EL QUE SE REFORMA EL ARTÍCULO 40 FRACCIÓN III, SEGUNDO PÁRRAFO DE LA LEY ORGÁNICA DEL PODER LEGISLATIVO DEL ESTADO LIBRE Y SOBERANO DE OAXACA; Y EL CUARTO PÁRRAFO DEL ARTÍCULO 55 DEL REGLAMENTO INTERIOR DEL CONGRESO DEL ESTADO LIBRE Y SOBERANO DE OAXACA.</t>
  </si>
  <si>
    <t>https://www.congresooaxaca.gob.mx/docs65.congresooaxaca.gob.mx/gaceta/20240221a/8.pdf</t>
  </si>
  <si>
    <t>SE PROPONE QUE LAS INICIATIVAS SERÁN PUBLICADAS EN LA GACETA PARLAMENTARIA DESPUÉS DE SER TURNADAS.</t>
  </si>
  <si>
    <t>https://www.congresooaxaca.gob.mx/docs65.congresooaxaca.gob.mx/iniciativasyacuerdos/2267.pdf</t>
  </si>
  <si>
    <t>B83942F36063E0B6A683DE5CB5A3DFDD</t>
  </si>
  <si>
    <t>INICIATIVA CON PROYECTO DE DECRETO DE LAS DIPUTADAS MINERVA LEONOR LÓPEZ CALDERÓN, ANGÉLICA ROCIÓ MELCHOR VÁZQUEZ Y EL DIPUTADO VÍCTOR RAÚL HERNÁNDEZ LÓPEZ INTEGRANTES DEL GRUPO PARLAMENTARIO DEL PARTIDO DE LA REVOLUCIÓN DEMOCRÁTICA, POR EL QUE SE REFORMA LOS ARTÍCULOS 3 FRACCIONES II, VII, XI, XIII, XVI, XVII, XXVI Y XXIX, 8 FRACCIONES III, V, VI Y XI, 9 FRACCIONES I, II, III, IV Y VI, 11, 25, 26, 28 Y 56 Y SE ADICIONA EL ARTÍCULO 4 FRACCIÓN V BIS DE LA LEY DE TURISMO DEL ESTADO DE OAXACA.</t>
  </si>
  <si>
    <t>DIPUTADAS MINERVA LEONOR LÓPEZ CALDERON, ANGÉLICA ROCÍO MELCHOR VÁSQUEZ Y DEL DIPUTADO VÍCTOR RAÚL HERNÁNDEZ LÓPEZ</t>
  </si>
  <si>
    <t>https://www.congresooaxaca.gob.mx/docs65.congresooaxaca.gob.mx/gaceta/20240221a/11.pdf</t>
  </si>
  <si>
    <t>COMISIÓN PERMANENTE DE TURISMO</t>
  </si>
  <si>
    <t>SE PROPONE INCLUIR EL TÉRMINO GENTRIFICACIÓN, ASÍ COMO LA INCORPORACIÓN EN LAS ATRIBUCIONES DEL EJECUTIVO DEL ESTADO EL DESARROLLO SUSTENTABLE DE LA ENTIDAD Y EL DESARROLLO TURÍSTICO CON SUSTENTABILIDAD. ASIMISMO, CORRESPONDE A LA SECRETARÍA DE TURISMO, PROPONER POLÍTICAS ECONÓMICAS RETRIBUTIVAS PARA IMPULSAR EL RESCATE DE ESPACIOS PÚBLICOS Y LAS EXPRESIONES CULTURALES, ASÍ COMO FOMENTAR A LAS MICRO, PEQUEÑAS Y MEDIANAS EMPRESAS TURÍSTICAS.</t>
  </si>
  <si>
    <t>https://www.congresooaxaca.gob.mx/docs65.congresooaxaca.gob.mx/iniciativasyacuerdos/2270.pdf</t>
  </si>
  <si>
    <t>3E0AB6E2098FAD0FB58720AC762409FC</t>
  </si>
  <si>
    <t>INICIATIVA CON PROYECTO DE DECRETO DE LAS DIPUTADAS LETICIA SOCORRO COLLADO SOTO Y LIZ HERNÁNDEZ MATUS, INTEGRANTES DEL GRUPO PARLAMENTARIO DEL PARTIDO MORENA, POR EL QUE SE ADICIONA EL ARTÍCULO 15 BIS DE LA LEY DE TURISMO DEL ESTADO DE OAXACA.</t>
  </si>
  <si>
    <t>DIPUTADAS LETICIA SOCORRO COLLADO SOTO Y LIZ HERNÁNDEZ MATUS</t>
  </si>
  <si>
    <t>https://www.congresooaxaca.gob.mx/docs65.congresooaxaca.gob.mx/gaceta/20240221a/12.pdf</t>
  </si>
  <si>
    <t>SE PROPONE QUE EN LOS PLANES Y POLÍTICAS QUE PARA EL DESARROLLO DE LAS ACTIVIDADES TURÍSTICAS, IMPLEMENTE EN EL ESTADO, SE DEBERÁ GARANTIZAR EL RESPETO AL MEDIO AMBIENTE Y TURISMO SUSTENTABLE.</t>
  </si>
  <si>
    <t>https://www.congresooaxaca.gob.mx/docs65.congresooaxaca.gob.mx/iniciativasyacuerdos/2271.pdf</t>
  </si>
  <si>
    <t>9534A84AF66544281FEC0B1C81F87FBA</t>
  </si>
  <si>
    <t>INICIATIVA CON PROYECTO DE DECRETO DE LAS DIPUTADAS MINERVA LEONOR LÓPEZ CALDERÓN, ANGÉLICA ROCÍO MELCHOR VÁZQUEZ Y EL DIPUTADO VÍCTOR RAÚL HERNÁNDEZ LÓPEZ INTEGRANTES DEL GRUPO PARLAMENTARIO DEL PARTIDO DE LA REVOLUCIÓN DEMOCRÁTICA, POR EL QUE SE REFORMA EL APARTADO 4 DEL ARTÍCULO 156 DE LA LEY DE INSTITUCIONES Y PROCEDIMIENTOS ELECTORALES DEL ESTADO DE OAXACA.</t>
  </si>
  <si>
    <t>https://www.congresooaxaca.gob.mx/docs65.congresooaxaca.gob.mx/gaceta/20240221a/14.pdf</t>
  </si>
  <si>
    <t>SE PROPONE QUE NINGÚN CIUDADANO PODRÁ REALIZAR ACTIVIDADES PROPAGANDÍSTICAS Y PUBLICITARIAS CON EL OBJETO DE PROMOVER SU IMAGEN PERSONAL DE MANERA PÚBLICA Y CON EL INEQUÍVOCO PROPÓSITO DE ESTABLECER SU POSTULACIÓN A UN CARGO DE ELECCIÓN POPULAR.</t>
  </si>
  <si>
    <t>https://www.congresooaxaca.gob.mx/docs65.congresooaxaca.gob.mx/iniciativasyacuerdos/2273.pdf</t>
  </si>
  <si>
    <t>B40C3EDC8158655171A12BF796DCB4D5</t>
  </si>
  <si>
    <t>INICIATIVA CON PROYECTO DE DECRETO DE LA DIPUTADA LIZETT ARROYO RODRÍGUEZ, INTEGRANTE DEL GRUPO PARLAMENTARIO DEL PARTIDO MORENA, POR EL QUE SE REFORMA LA FRACCIÓN XII DEL ARTÍCULO 24 DE LA LEY EN MATERIA DE DESAPARICIÓN DE PERSONAS PARA EL ESTADO DE OAXACA Y SE ADICIONA LA FRACCIÓN IV AL ARTÍCULO 9 DE LA LEY DE CORPORACIÓN OAXAQUEÑA DE RADIO Y TELEVISIÓN.</t>
  </si>
  <si>
    <t>https://www.congresooaxaca.gob.mx/docs65.congresooaxaca.gob.mx/gaceta/20240221a/15.pdf</t>
  </si>
  <si>
    <t>SE PROPONE TRANSMITIR PRODUCCIONES CINEMATOGRÁFICAS Y CONTRIBUYAN AL FORTALECIMIENTO EDUCATIVO A LA DIFUSIÓN Y LOCALIZACIÓN DE PERSONAS DESAPARECIDAS Y NO LOCALIZADAS EN EL ESTADO, ASÍ COMO SOLICITAR Y COORDINAR LA COLABORACIÓN DE MEDIOS DE COMUNICACIÓN DE LA CORPORACIÓN OAXAQUEÑA DE RADIO Y TELEVISIÓN, ORGANIZACIONES EN LA SOCIEDAD CIVIL Y DE SOCIEDAD EN GENERAL PARA LA BÚSQUEDA Y LOCALIZACIÓN DE PERSONAS DESAPARECIDAS.</t>
  </si>
  <si>
    <t>https://www.congresooaxaca.gob.mx/docs65.congresooaxaca.gob.mx/iniciativasyacuerdos/2274.pdf</t>
  </si>
  <si>
    <t>7CF6A26206C8464F12ACF7C2069A0FB5</t>
  </si>
  <si>
    <t>INICIATIVA CON PROYECTO DE DECRETO DE LA DIPUTADA LETICIA SOCORRO COLLADO SOTO Y EL DIPUTADO PABLO DÍAZ JIMÉNEZ, INTEGRANTES DEL GRUPO PARLAMENTARIO DEL PARTIDO MORENA, POR EL QUE SE REFORMA EL PÁRRAFO TERCERO DEL ARTÍCULO 1; LAS FRACCIONES XVI, XIX Y XXVIII DEL ARTÍCULO 3; EL ARTÍCULO 8; EL PÁRRAFO PRIMERO DEL ARTÍCULO 30; LOS PÁRRAFOS CUARTO, SEXTO Y NOVENO DEL ARTÍCULO 38; LA FRACCIÓN VI DEL ARTÍCULO 63; LA FRACCIÓN II Y LOS PÁRRAFOS SEGUNDO Y TERCERO DEL ARTÍCULO 64; EL PRIMER PÁRRAFO DEL ARTÍCULO 66; LOS ARTÍCULOS 67 Y 68; LA FRACCIÓN VI DEL ARTÍCULO 74; LOS ARTÍCULOS 77, 78 Y 79; EL PÁRRAFO PRIMERO Y LAS FRACCIONES IV Y VII DEL ARTÍCULO 80; EL ARTÍCULO 81; EL PÁRRAFO PRIMERO Y LAS FRACCIONES I, III Y V DEL ARTÍCULO 82; LA FRACCIÓN III DEL ARTÍCULO 83; LA FRACCIÓN I DEL ARTÍCULO 84; EL PÁRRAFO PRIMERO Y LA FRACCIÓN II DEL ARTÍCULO 86; EL PÁRRAFO SEGUNDO DEL ARTÍCULO 87; EL ARTÍCULO 88; EL PÁRRAFO SEGUNDO DEL ARTÍCULO 89; EL PÁRRAFO PRIMERO DEL ARTÍCULO 90; EL PÁRRAFO SEGUNDO DEL ARTÍCULO 92; LOS PÁRRAFOS PRIMERO, SEGUNDO, CUARTO Y QUINTO DEL ARTÍCULO 93; LOS PÁRRAFOS PRIMERO Y CUARTO DEL ARTÍCULO 94; LA FRACCIÓN II Y EL PÁRRAFO SEGUNDO DEL ARTÍCULO 95; LOS PÁRRAFOS PRIMERO, TERCERO Y CUARTO DEL ARTÍCULO 97; LOS PÁRRAFOS PRIMERO, TERCERO Y CUARTO DEL ARTÍCULO 98; EL PÁRRAFO SEGUNDO DEL ARTÍCULO 100; LOS PÁRRAFOS PRIMERO Y SEGUNDO DEL ARTÍCULO 101; LA FRACCIÓN I Y EL PÁRRAFO CUARTO DEL ARTÍCULO 102; LOS PÁRRAFOS SEGUNDO Y TERCERO DEL ARTÍCULO 103; LOS PÁRRAFOS PRIMERO, SEGUNDO TERCERO Y CUARTO DEL ARTÍCULO 104; EL PÁRRAFO PRIMERO DEL ARTÍCULO 105; LOS PÁRRAFOS PRIMERO, SEGUNDO Y TERCERO DEL ARTÍCULO 106; EL PÁRRAFO PRIMERO DEL ARTÍCULO 107; LA FRACCIÓN I Y LOS PÁRRAFOS PRIMERO, SEGUNDO Y TERCERO DEL ARTÍCULO 108; EL PÁRRAFO PRIMERO DEL ARTÍCULO 110; LOS ARTÍCULOS 111, 112 Y 113; LA FRACCIÓN XIII DEL ARTÍCULO 115; ASÍ TAMBIÉN, SE MODIFICAN LAS DENOMINACIONES DEL TÍTULO OCTAVO; DEL CAPÍTULO II DEL TÍTULO NOVENO; Y DEL TÍTULO DÉCIMO; DE LA LEY DE PROTECCIÓN DE DATOS PERSONALES EN POSESIÓN DE SUJETOS OBLIGADOS DEL ESTADO DE OAXACA.</t>
  </si>
  <si>
    <t>https://www.congresooaxaca.gob.mx/docs65.congresooaxaca.gob.mx/gaceta/20240228a/20.pdf</t>
  </si>
  <si>
    <t>COMISION PERMANENTE DE TRANSPARENCIA, ACCESO A LA INFORMACIÓN Y CONGRESO ABIERTO</t>
  </si>
  <si>
    <t>SE PROPONE ACTUALIZAR EL NOMBRE DEL ÓRGANO GARANTE DE ACCESO A LA INFORMACIÓN PÚBLICA, TRANSPARENCIA, PROTECCIÓN DE DATOS PERSONALES Y BUEN GOBIERNO DEL ESTADO DE OAXACA.</t>
  </si>
  <si>
    <t>https://www.congresooaxaca.gob.mx/docs65.congresooaxaca.gob.mx/iniciativasyacuerdos/2307.pdf</t>
  </si>
  <si>
    <t>F8D4B3D2EA223137C7C58320F3BE49DB</t>
  </si>
  <si>
    <t>INICIATIVA CON PROYECTO DE DECRETO DE LA DIPUTADA REYNA VICTORIA JIMÉNEZ CERVANTES, INTEGRANTE DEL GRUPO PARLAMENTARIO DEL PARTIDO MORENA, POR EL QUE SE ENUMERAN Y DENOMINAN LOS CUBÍCULOS DE LOS DIPUTADOS EN LENGUA INDÍGENA DEL EDIFICIO DE DIPUTADOS “DON CARLOS MARÍA BUSTAMANTE” Y EDIFICIO DE AUDITORIA SUPERIOR DEL ESTADO “GENERAL PORFIRIO DÍAZ MORÍ” DEL H. CONGRESO DEL ESTADO DE OAXACA, EN EL MARCO DEL “DÍA INTERNACIONAL DE LA LENGUA MATERNA” A CELEBRARSE EL 21 DE FEBRERO DEL 2024.</t>
  </si>
  <si>
    <t>DIPUTADA REYNA VICTORIA JIMÉNEZ CERVANTES</t>
  </si>
  <si>
    <t>https://www.congresooaxaca.gob.mx/docs65.congresooaxaca.gob.mx/gaceta/20240221a/19.pdf</t>
  </si>
  <si>
    <t>SE PROPONE  QUE SE ENUMEREN Y DENOMINEN LOS CUBÍCULOS DE LOS DIPUTADOS EN LENGUA INDÍGENA DEL EDIFICIO DE DIPUTADOS “DON CARLOS MARÍA BUSTAMANTE” Y EDIFICIO DE AUDITORIA SUPERIOR DEL ESTADO “GENERAL PORFIRIO DÍAZ MORÍ” DEL H. CONGRESO DEL ESTADO DE OAXACA, EN EL MARCO DEL “DÍA INTERNACIONAL DE LA LENGUA MATERNA” A CELEBRARSE EL 21 DE FEBRERO DEL 2024.</t>
  </si>
  <si>
    <t>https://www.congresooaxaca.gob.mx/docs65.congresooaxaca.gob.mx/iniciativasyacuerdos/2278.pdf</t>
  </si>
  <si>
    <t>5EFC6E925682800E63BE6F0955968D21</t>
  </si>
  <si>
    <t>PROPOSICIÓN CON PUNTO DE ACUERDO DE LA DIPUTADA MELINA HERNÁNDEZ SOSA, INTEGRANTE DEL GRUPO PARLAMENTARIO DEL PARTIDO MORENA, POR EL QUE LA SEXAGÉSIMA QUINTA LEGISLATURA, EXHORTA RESPETUOSAMENTE AL PRESIDENTE MUNICIPAL Y REGIDOR DE EDUCACIÓN DE SAN JUAN QUIOTEPEC, DISTRITO DE IXTLÁN, PARA QUE EN EL ÁMBITO DE SUS COMPETENCIAS INICIEN LAS GESTIONES PERTINENTES ANTE LAS AUTORIDADES FEDERALES Y ESTATALES, CON EL PROPÓSITO DE LLEVAR A CABO LA CONSTRUCCIÓN DE NUEVAS INSTALACIONES PARA LA ESCUELA PRIMARIA GUILLERMO PRIETO, UBICADA EN LA AGENCIA MUNICIPAL DE MALINALTEPEC.</t>
  </si>
  <si>
    <t>https://www.congresooaxaca.gob.mx/docs65.congresooaxaca.gob.mx/gaceta/20240221a/31.pdf</t>
  </si>
  <si>
    <t>SE EXHORTA RESPETUOSAMENTE AL PRESIDENTE MUNICIPAL Y REGIDOR DE EDUCACIÓN DE SAN JUAN QUIOTEPEC, DISTRITO DE IXTLÁN, PARA QUE EN EL ÁMBITO DE SUS COMPETENCIAS INICIEN LAS GESTIONES PERTINENTES ANTE LAS AUTORIDADES FEDERALES Y ESTATALES, CON EL PROPÓSITO DE LLEVAR A CABO LA CONSTRUCCIÓN DE NUEVAS INSTALACIONES PARA LA ESCUELA PRIMARIA GUILLERMO PRIETO, UBICADA EN LA AGENCIA MUNICIPAL DE MALINALTEPEC.</t>
  </si>
  <si>
    <t>https://www.congresooaxaca.gob.mx/docs65.congresooaxaca.gob.mx/iniciativasyacuerdos/2290.pdf</t>
  </si>
  <si>
    <t>6714D017A70A975F4AE19EF79AE0EAC0</t>
  </si>
  <si>
    <t>https://www.congresooaxaca.gob.mx/docs65.congresooaxaca.gob.mx/gaceta/20240228a/3.pdf</t>
  </si>
  <si>
    <t>ACUERDO DE LA JUNTA DE COORDINACIÓN POLÍTICA MEDIANTE EL CUAL SE COMUNICA AL PLENO LA NUEVA INTEGRACIÓN DE ESTE CUERPO COLEGIADO.</t>
  </si>
  <si>
    <t>https://www.congresooaxaca.gob.mx/docs65.congresooaxaca.gob.mx/iniciativasyacuerdos/2291.pdf</t>
  </si>
  <si>
    <t>50773EC0D9354673F8483B26A4804EE1</t>
  </si>
  <si>
    <t>https://www.congresooaxaca.gob.mx/docs65.congresooaxaca.gob.mx/gaceta/20240228a/4.pdf</t>
  </si>
  <si>
    <t>ACUERDO DE LA JUNTA DE COORDINACIÓN POLÍTICA MEDIANTE EL CUAL SE APRUEBA LA SUSTITUCIÓN DE INTEGRANTES DE LAS COMISIONES PERMANENTES.</t>
  </si>
  <si>
    <t>https://www.congresooaxaca.gob.mx/docs65.congresooaxaca.gob.mx/iniciativasyacuerdos/2292.pdf</t>
  </si>
  <si>
    <t>4081B99F08B1AE7BF0816BB9F21AB2FF</t>
  </si>
  <si>
    <t>OFICIO ENVIADO POR EL INGENIERO SALOMÓN JARA CRUZ, GOBERNADOR CONSTITUCIONAL DEL ESTADO LIBRE Y SOBERANO DE OAXACA, CON EL QUE REMITE INICIATIVA CON PROYECTO DE DECRETO POR EL QUE SE DEROGA EL ARTÍCULO 25 DE LA LEY DE INGRESOS DEL ESTADO DE OAXACA PARA EL EJERCICIO FISCAL 2024.</t>
  </si>
  <si>
    <t>https://www.congresooaxaca.gob.mx/docs65.congresooaxaca.gob.mx/gaceta/20240228a/6.pdf</t>
  </si>
  <si>
    <t>SE PROPONE ELIMINAR LOS ESTÍMULOS DE CERTEZA JURÍDICA DE LA TIERRA PARA LA SEGURIDAD Y BIENESTAR DEL PATRIMONIO.</t>
  </si>
  <si>
    <t>https://www.congresooaxaca.gob.mx/docs65.congresooaxaca.gob.mx/iniciativasyacuerdos/2293.pdf</t>
  </si>
  <si>
    <t>9BC60651A34BF2AE409DF89F3AFAFCB6</t>
  </si>
  <si>
    <t>INICIATIVA CON PROYECTO DE DECRETO DEL DIPUTADO SESUL BOLAÑOS LÓPEZ, INTEGRANTE DEL GRUPO PARLAMENTARIO DEL PARTIDO MORENA, POR EL QUE SE REFORMA LAS FRACCIONES LXXVI Y LXXVII DEL ARTÍCULO 59, EL PÁRRAFO CUARTO DEL ARTÍCULO 126 Y EL APARTADO A DEL ARTÍCULO 12 Y SE ADICIONA LA FRACCIÓN LXXVIII AL ARTÍCULO 59 DE LA CONSTITUCIÓN POLÍTICA DEL ESTADO LIBRE Y SOBERANO DE OAXACA.</t>
  </si>
  <si>
    <t>https://www.congresooaxaca.gob.mx/docs65.congresooaxaca.gob.mx/gaceta/20240228a/7.pdf</t>
  </si>
  <si>
    <t>SE PROPONE QUE QUEDA PROHIBIDO EL MALTRATO A LOS ANIMALES, EL ESTADO MEXICANO DEBE GARANTIZAR LA PROTECCIÓN DEL TRATO ADECUADO, LA CONSERVACIÓN Y EL CUIDADO DE LOS ANIMALES, EN LOS TÉRMINOS QUE SEÑALAN LAS LEYES RESPECTIVAS.</t>
  </si>
  <si>
    <t>https://www.congresooaxaca.gob.mx/docs65.congresooaxaca.gob.mx/iniciativasyacuerdos/2294.pdf</t>
  </si>
  <si>
    <t>2355C2A134D74B94AB9CA6C29AB63CFD</t>
  </si>
  <si>
    <t>INICIATIVA CON PROYECTO DE DECRETO DEL DIPUTADO HORACIO SOSA VILLAVICENCIO, INTEGRANTE DEL GRUPO PARLAMENTARIO DEL PARTIDO MORENA, POR EL QUE SE ADICIONA LOS PÁRRAFOS 41 Y 42 AL ARTÍCULO 12 DE LA CONSTITUCIÓN POLÍTICA DEL ESTADO LIBRE Y SOBERANO DE OAXACA.</t>
  </si>
  <si>
    <t>https://www.congresooaxaca.gob.mx/docs65.congresooaxaca.gob.mx/gaceta/20240228a/8.pdf</t>
  </si>
  <si>
    <t>SE PROPONE LA PROTECCIÓN DE LA BIODIVERSIDAD.</t>
  </si>
  <si>
    <t>https://www.congresooaxaca.gob.mx/docs65.congresooaxaca.gob.mx/iniciativasyacuerdos/2295.pdf</t>
  </si>
  <si>
    <t>78ECC2A2590F0010FD944F4C86228BBF</t>
  </si>
  <si>
    <t>INICIATIVA CON PROYECTO DE DECRETO DE LA DIPUTADA LETICIA SOCORRO COLLADO SOTO Y EL DIPUTADO PABLO DÍAZ JIMÉNEZ, INTEGRANTES DEL GRUPO PARLAMENTARIO DEL PARTIDO MORENA, POR EL QUE SE REFORMA LA FRACCIÓN V DEL APARTADO G DEL ARTÍCULO 43 DE LA LEY ORGÁNICA MUNICIPAL DEL ESTADO DE OAXACA.</t>
  </si>
  <si>
    <t>https://www.congresooaxaca.gob.mx/docs65.congresooaxaca.gob.mx/gaceta/20240221a/9.pdf</t>
  </si>
  <si>
    <t>https://www.congresooaxaca.gob.mx/docs65.congresooaxaca.gob.mx/iniciativasyacuerdos/2268.pdf</t>
  </si>
  <si>
    <t>F51EA9C2602B9AF1A70A45BD107499C9</t>
  </si>
  <si>
    <t>INICIATIVA CON PROYECTO DE DECRETO DE LAS DIPUTADAS ELVIA GABRIELA PÉREZ LÓPEZ, EVA DIEGO CRUZ Y DEL DIPUTADO SAMUEL GURRIÓN MATÍAS, INTEGRANTES DEL GRUPO PARLAMENTARIO DEL PARTIDO VERDE ECOLOGISTA DE MÉXICO, POR EL QUE SE REFORMA EL CUARTO PÁRRAFO Y SE ADICIONA EL QUINTO PÁRRAFO RECORRIÉNDOSE EN SU ORDEN LOS SUBSECUENTES DEL ARTÍCULO 62 DE LA LEY ESTATAL DE SALUD.</t>
  </si>
  <si>
    <t>https://www.congresooaxaca.gob.mx/docs65.congresooaxaca.gob.mx/gaceta/20240221a/10.pdf</t>
  </si>
  <si>
    <t>SE PROPONE QUE LA SECRETARÍA DE SALUD SE COORDINARÁ CON LAS AUTORIDADES SANITARIAS Y LOS INTEGRANTES DEL SISTEMA ESTATAL DE SALUD PARA VIGILAR QUE TODOS LOS PRESTADORES DE SERVICIOS DE SALUD PÚBLICOS, CUENTEN CON EL ABASTO SUFICIENTE DE MÉTODOS ANTICONCEPTIVOS ORDINARIOS Y DE EMERGENCIA.</t>
  </si>
  <si>
    <t>https://www.congresooaxaca.gob.mx/docs65.congresooaxaca.gob.mx/iniciativasyacuerdos/2269.pdf</t>
  </si>
  <si>
    <t>057587BDEAADD09AB32939EDFB236976</t>
  </si>
  <si>
    <t>INICIATIVA CON PROYECTO DE DECRETO DE LA DIPUTADA MARÍA LUISA MATUS FUENTES, INTEGRANTE DEL GRUPO PARLAMENTARIO DEL PARTIDO REVOLUCIONARIO INSTITUCIONAL, POR EL QUE SE ADICIONA LA FRACCIÓN XX AL ARTÍCULO 6 Y SE REFORMA LA FRACCIÓN V DEL ARTÍCULO 7; SE ADICIONA EL ARTÍCULO 18 TER Y SE ADICIONA LA FRACCIÓN XIII DEL ARTÍCULO 54 Y SE RECORREN LAS SUBSECUENTES DE LA LEY ESTATAL DE ACCESO DE LAS MUJERES A UNA VIDA LIBRE DE VIOLENCIA DE GÉNERO.</t>
  </si>
  <si>
    <t>https://www.congresooaxaca.gob.mx/docs65.congresooaxaca.gob.mx/gaceta/20240221a/13.pdf</t>
  </si>
  <si>
    <t>SE PROPONE PROMOVER ESPACIOS Y TRANSPORTE PÚBLICO SEGURO Y LIBRE DE TODO TIPO DE VIOLENCIA CONTRA LAS MUJERES; ASI COMO SE CONSIDERA ACOSO SEXUAL EN ESPACIOS PÚBLICOS A LA FORMA DE VIOLENCIA QUE CONLLEVA A UN ABUSO DE PODER HACIA LA VICTIMA SIN TENER RELACIÓN ALGUNA CON EL AGRESOR CON UNA CONNOTACIÓN SEXUAL O FÍSICA.</t>
  </si>
  <si>
    <t>https://www.congresooaxaca.gob.mx/docs65.congresooaxaca.gob.mx/iniciativasyacuerdos/2272.pdf</t>
  </si>
  <si>
    <t>8E35929F1CA59DD9289552CFDE21D217</t>
  </si>
  <si>
    <t>INICIATIVA CON PROYECTO DE DECRETO DE LA DIPUTADA JUANA AGUILAR ESPINOZA, INTEGRANTE DEL GRUPO PARLAMENTARIO DEL PARTIDO MORENA, POR EL QUE SE ADICIONA LAS FRACCIONES VIII Y IX DE LA LETRA G, V LETRA H DEL ARTÍCULO 43, SE REFORMA LA FRACCIÓN XV DEL ARTÍCULO 68 DE LA LEY ORGÁNICA MUNICIPAL DEL ESTADO DE OAXACA.</t>
  </si>
  <si>
    <t>https://www.congresooaxaca.gob.mx/docs65.congresooaxaca.gob.mx/gaceta/20240221a/16.pdf</t>
  </si>
  <si>
    <t>SE PROPONE INCLUIR EN LAS ATRIBUCIONES DEL AYUNTAMIENTO, LA PROTECCIÓN AMBIENTAL, REGLAMENTAR LAS PROVISIONES DE SANCIONES EN LA GENERACIÓN DE RESIDUOS SÓLIDOS Y LA SEPARACIÓN DE LOS MISMOS DE ORIGEN.</t>
  </si>
  <si>
    <t>https://www.congresooaxaca.gob.mx/docs65.congresooaxaca.gob.mx/iniciativasyacuerdos/2275.pdf</t>
  </si>
  <si>
    <t>DBD2EBF5C48E8E18E462F478AADDCFF1</t>
  </si>
  <si>
    <t>INICIATIVA CON PROYECTO DE DECRETO DE LAS DIPUTADAS ELVIA GABRIELA PÉREZ LÓPEZ, EVA DIEGO CRUZ, LIZ HERNÁNDEZ MATUS, MELINA HERNÁNDEZ SOSA Y EL DIPUTADO SAMUEL GURRIÓN MATÍAS, INTEGRANTES DE LA SEXAGÉSIMA QUINTA LEGISLATURA, POR EL QUE SE REFORMA EL ARTÍCULO 21 Y LA FRACCIÓN IV DEL ARTÍCULO 43 DE LA LEY ORGÁNICA DEL PODER LEGISLATIVO DEL ESTADO LIBRE Y SOBERANO DE OAXACA; Y SE REFORMA LOS ARTÍCULOS 89 Y 91 DEL REGLAMENTO INTERIOR DEL CONGRESO DEL ESTADO LIBRE Y SOBERANO DE OAXACA.</t>
  </si>
  <si>
    <t>https://www.congresooaxaca.gob.mx/docs65.congresooaxaca.gob.mx/gaceta/20240221a/17.pdf</t>
  </si>
  <si>
    <t>SE PROPONEN QUE LOS DIPUTADOS TIENEN OBLIGACIÓN DE ASISTIR CON PUNTUALIDAD A TODAS LAS SESIONES Y PERMANECER EN ELLAS DURANTE EL TIEMPO DE SU DURACIÓN, PARA TAL EFECTO, LA MESA DIRECTIVA POR CONDUCTO DE SUS SECRETARIAS, ORDENARÁ EL PASE DE LISTA DE ASISTENCIA Y VERIFICAR A LA EXISTENCIA DEL QUÓRUM LEGAL, TANTO AL INICIO, COMO AL FINAL DE LA SESIONES, ORDENANDO EN SU CASO, SE REALICEN LOS DESCUENTOS DE LA DIETA DE AQUELLOS DIPUTADOS QUE SE RETIRARON O AUSENTARON ANTES DE LA CONCLUSIÓN DE LA SESIÓN.</t>
  </si>
  <si>
    <t>https://www.congresooaxaca.gob.mx/docs65.congresooaxaca.gob.mx/iniciativasyacuerdos/2276.pdf</t>
  </si>
  <si>
    <t>9E6C298E09F7FCAE41753E13322755C3</t>
  </si>
  <si>
    <t>PROPOSICIÓN CON PUNTO DE ACUERDO DEL DIPUTADO CÉSAR DAVID MATEOS BENÍTEZ, INTEGRANTE DEL GRUPO PARLAMENTARIO DEL PARTIDO MORENA, POR EL QUE LA SEXAGÉSIMA QUINTA LEGISLATURA, EXHORTA RESPETUOSAMENTE A LA SECRETARÍA DE MEDIO AMBIENTE, BIODIVERSIDAD, ENERGÍAS Y SOSTENIBILIDAD DEL GOBIERNO DEL ESTADO A APOYAR A LOS COMISARIADOS EJIDALES Y COMUNALES DE OAXACA, MEDIANTE LA ASESORÍA SOBRE LA VENTA DE BONOS DE CARBONO, PARA EVITAR QUE PUEDAN SER ESTAFADOS POR INTERMEDIARIOS O POR LAS PROPIAS EMPRESAS COMPRADORAS, QUE BUSQUEN PAGARLES PRECIOS MÁS BAJOS QUE LOS DE REFERENCIA EN EL MERCADO.</t>
  </si>
  <si>
    <t>https://www.congresooaxaca.gob.mx/docs65.congresooaxaca.gob.mx/gaceta/20240221a/25.pdf</t>
  </si>
  <si>
    <t>SE EXHORTA RESPETUOSAMENTE A LA SECRETARÍA DE MEDIO AMBIENTE, BIODIVERSIDAD, ENERGÍAS Y SOSTENIBILIDAD DEL GOBIERNO DEL ESTADO A APOYAR A LOS COMISARIADOS EJIDALES Y COMUNALES DE OAXACA, MEDIANTE LA ASESORÍA SOBRE LA VENTA DE BONOS DE CARBONO, PARA EVITAR QUE PUEDAN SER ESTAFADOS POR INTERMEDIARIOS O POR LAS PROPIAS EMPRESAS COMPRADORAS, QUE BUSQUEN PAGARLES PRECIOS MÁS BAJOS QUE LOS DE REFERENCIA EN EL MERCADO.</t>
  </si>
  <si>
    <t>https://www.congresooaxaca.gob.mx/docs65.congresooaxaca.gob.mx/iniciativasyacuerdos/2284.pdf</t>
  </si>
  <si>
    <t>118ABBD0BC4578BE2C59D0D3E6B48EDB</t>
  </si>
  <si>
    <t>PROPOSICIÓN CON PUNTO DE ACUERDO DE LA DIPUTADA LIZETT ARROYO RODRÍGUEZ, INTEGRANTE DEL GRUPO PARLAMENTARIO DEL PARTIDO MORENA, POR EL QUE LA SEXAGÉSIMA QUINTA LEGISLATURA, EXHORTA A LA MAGISTRADA PRESIDENTA DEL TRIBUNAL SUPERIOR DE JUSTICIA DEL ESTADO Y AL CONSEJO DE LA JUDICATURA DEL PODER JUDICIAL DEL ESTADO, PARA QUE, EN EL MARCO DE SUS COMPETENCIAS Y A TRAVÉS DE UNA COORDINACIÓN INTERINSTITUCIONAL, SE ESTABLEZCAN LAS GUARDIAS NECESARIAS Y SUFICIENTES PARA GARANTIZAR LA EMISIÓN URGENTE DE ÓRDENES DE PROTECCIÓN A MUJERES EN SITUACIÓN DE VIOLENCIA QUE ACUDAN A SOLICITAR LA PROTECCIÓN JUDICIAL A LOS JUZGADOS CIVILES, FAMILIARES Y MIXTOS. DE CONFORMIDAD CON LA LEY ESTATAL DE ACCESO DE LAS MUJERES A UNA VIDA LIBRE DE VIOLENCIA DE GÉNERO Y CUMPLAN CON SU DEBER DE PREVENIR FEMINICIDIOS.</t>
  </si>
  <si>
    <t>https://www.congresooaxaca.gob.mx/docs65.congresooaxaca.gob.mx/gaceta/20240221a/29.pdf</t>
  </si>
  <si>
    <t>SE EXHORTA A LA MAGISTRADA PRESIDENTA DEL TRIBUNAL SUPERIOR DE JUSTICIA DEL ESTADO Y AL CONSEJO DE LA JUDICATURA DEL PODER JUDICIAL DEL ESTADO, PARA QUE, EN EL MARCO DE SUS COMPETENCIAS Y A TRAVÉS DE UNA COORDINACIÓN INTERINSTITUCIONAL, SE ESTABLEZCAN LAS GUARDIAS NECESARIAS Y SUFICIENTES PARA GARANTIZAR LA EMISIÓN URGENTE DE ÓRDENES DE PROTECCIÓN A MUJERES EN SITUACIÓN DE VIOLENCIA QUE ACUDAN A SOLICITAR LA PROTECCIÓN JUDICIAL A LOS JUZGADOS CIVILES, FAMILIARES Y MIXTOS, DE CONFORMIDAD CON LA LEY ESTATAL DE ACCESO DE LAS MUJERES A UNA VIDA LIBRE DE VIOLENCIA DE GÉNERO Y CUMPLAN CON SU DEBER DE PREVENIR FEMINICIDIOS.</t>
  </si>
  <si>
    <t>https://www.congresooaxaca.gob.mx/docs65.congresooaxaca.gob.mx/iniciativasyacuerdos/2288.pdf</t>
  </si>
  <si>
    <t>B626A63629DA594DAC1E0E3FC8CBC090</t>
  </si>
  <si>
    <t>PROPOSICIÓN PROTOCOLARIA DE LA DIPUTADA JUANA AGUILAR ESPINOZA, INTEGRANTE DEL GRUPO PARLAMENTARIO DEL PARTIDO MORENA, POR EL QUE LA SEXAGÉSIMA QUINTA LEGISLATURA, ESTABLECE EL 10 DE AGOSTO DÍA EN QUE SE CONMEMORA EL NATALICIO DEL GENERAL VICENTE RAMÓN GUERRERO SALDAÑA, COMO LA FECHA PARA QUE EN SESIÓN SOLEMNE SE INSTALÉ EN LETRAS DE ORO LA FRASE “LA PATRIA ES PRIMERO”.</t>
  </si>
  <si>
    <t>https://www.congresooaxaca.gob.mx/docs65.congresooaxaca.gob.mx/gaceta/20240221a/30.pdf</t>
  </si>
  <si>
    <t>SE PROPONE ESTABLECER EL 10 DE AGOSTO DÍA EN QUE SE CONMEMORA EL NATALICIO DEL GENERAL VICENTE RAMÓN GUERRERO SALDAÑA, COMO LA FECHA PARA QUE EN SESIÓN SOLEMNE SE INSTALÉ EN LETRAS DE ORO LA FRASE “LA PATRIA ES PRIMERO”.</t>
  </si>
  <si>
    <t>https://www.congresooaxaca.gob.mx/docs65.congresooaxaca.gob.mx/iniciativasyacuerdos/2289.pdf</t>
  </si>
  <si>
    <t>72A003470311FE55E7E0CC2BA6A95505</t>
  </si>
  <si>
    <t>INICIATIVA CON PROYECTO DE DECRETO DE LA DIPUTADA ANTONIA NATIVIDAD DÍAZ JIMÉNEZ, INTEGRANTE DEL GRUPO PARLAMENTARIO DEL PARTIDO ACCIÓN NACIONAL, POR EL QUE SE REFORMA EL ARTÍCULO 234 Y SE ADICIONA EL ARTÍCULO 237 DEL REGLAMENTO INTERIOR DEL CONGRESO DEL ESTADO LIBRE Y SOBERANO DE OAXACA.</t>
  </si>
  <si>
    <t>DIPUTADA ANTONIA NATIVIDAD DÍAZ JIMÉNEZ</t>
  </si>
  <si>
    <t>https://www.congresooaxaca.gob.mx/docs65.congresooaxaca.gob.mx/gaceta/20240228a/15.pdf</t>
  </si>
  <si>
    <t>SE PROPONE EL BUZÓN DIGITAL COMO MECANISMO DE PARTICIPACIÓN CIUDADANA EN EL CONGRESO ABIERTO.</t>
  </si>
  <si>
    <t>https://www.congresooaxaca.gob.mx/docs65.congresooaxaca.gob.mx/iniciativasyacuerdos/2302.pdf</t>
  </si>
  <si>
    <t>274F899889AE8382EE2150885BA3B575</t>
  </si>
  <si>
    <t>INICIATIVA CON PROYECTO DE DECRETO DE LA DIPUTADA DENNIS GARCÍA GUTIÉRREZ, INTEGRANTE DEL GRUPO PARLAMENTARIO DEL PARTIDO MORENA, POR EL QUE SE REFORMA LAS FRACCIONES VI Y VII Y SE ADICIONA UNA FRACCIÓN OCTAVA AL ARTÍCULO 2 DE LA LEY ESTATAL DE SALUD.</t>
  </si>
  <si>
    <t>https://www.congresooaxaca.gob.mx/docs65.congresooaxaca.gob.mx/gaceta/20240228a/16.pdf</t>
  </si>
  <si>
    <t>SE PROPONE INCORPORAR EL DERECHO HUMANO DE LOS PROGENITORES A EMPLEAR LOS SERVICIOS DE PARTERAS PARA EL NACIMIENTO DE SUS HIJOS E HIJAS.</t>
  </si>
  <si>
    <t>https://www.congresooaxaca.gob.mx/docs65.congresooaxaca.gob.mx/iniciativasyacuerdos/2303.pdf</t>
  </si>
  <si>
    <t>13D3B44E7E5C8A6F92510F4222E87BAB</t>
  </si>
  <si>
    <t>INICIATIVA CON PROYECTO DE DECRETO DE LA DIPUTADA JUANA AGUILAR ESPINOZA, INTEGRANTE DEL GRUPO PARLAMENTARIO DEL PARTIDO MORENA, POR EL QUE SE REFORMA LA FRACCIÓN XII DEL ARTÍCULO 27 Y SE ADICIONA UN ÚLTIMO PÁRRAFO DEL ARTÍCULO 30 DEL REGLAMENTO INTERIOR DEL CONGRESO DEL ESTADO LIBRE Y SOBERANO DE OAXACA.</t>
  </si>
  <si>
    <t>https://www.congresooaxaca.gob.mx/docs65.congresooaxaca.gob.mx/gaceta/20240228a/18.pdf</t>
  </si>
  <si>
    <t>SE PROPONEN INCORPORAR QUE ES FACULTAD DE LA O DEL PRESIDENTE DE CADA COMISIÓN, DESIGNAR A LA SECRETARIA TÉCNICA DE LA COMISIÓN, EN LA PRIMERA SESIÓN ORDINARIA O AL MOMENTO DE SU AUSENCIA.</t>
  </si>
  <si>
    <t>https://www.congresooaxaca.gob.mx/docs65.congresooaxaca.gob.mx/iniciativasyacuerdos/2305.pdf</t>
  </si>
  <si>
    <t>083999B9B9905D7E7B7A914C3025C43C</t>
  </si>
  <si>
    <t>INICIATIVA CON PROYECTO DE DECRETO DE LA DIPUTADA JUANA AGUILAR ESPINOZA, INTEGRANTE DEL GRUPO PARLAMENTARIO DEL PARTIDO MORENA, POR EL QUE SE ADICIONA UN PÁRRAFO AL ARTÍCULO 46 DE LA LEY ORGÁNICA MUNICIPAL DEL ESTADO DE OAXACA.</t>
  </si>
  <si>
    <t>https://www.congresooaxaca.gob.mx/docs65.congresooaxaca.gob.mx/gaceta/20240228a/19.pdf</t>
  </si>
  <si>
    <t>SE PROPONE QUE EN CASO DE AUSENCIA DE LA SECRETARÍA MUNICIPAL, DE FORMA EXCEPCIONAL Y POR VOTACIÓN DE MAYORÍA SIMPLE EN LA MISMA SESIÓN SE NOMBRARÁ CON FUNCIONES DE SECRETARÍA MUNICIPAL A UNO DE LOS INTEGRANTES DEL CABILDO QUE SE ENCUENTRA PRESENTE.</t>
  </si>
  <si>
    <t>https://www.congresooaxaca.gob.mx/docs65.congresooaxaca.gob.mx/iniciativasyacuerdos/2306.pdf</t>
  </si>
  <si>
    <t>A57B93EC54C4311CCCC176B8E1CD8436</t>
  </si>
  <si>
    <t>INICIATIVA CON PROYECTO DE DECRETO DE LA DIPUTADA LUISA CORTÉS GARCÍA, INTEGRANTE DEL GRUPO PARLAMENTARIO DEL PARTIDO MORENA, POR EL QUE SE REFORMA LOS PÁRRAFOS SEGUNDO Y EL DÉCIMO SEGUNDO DEL ARTÍCULO 16 DE LA DE LA CONSTITUCIÓN POLÍTICA DEL ESTADO LIBRE Y SOBERANO DE OAXACA.</t>
  </si>
  <si>
    <t>DIPUTADA LUISA CORTÉS GARCÍA</t>
  </si>
  <si>
    <t>https://www.congresooaxaca.gob.mx/docs65.congresooaxaca.gob.mx/gaceta/20240228a/9.pdf</t>
  </si>
  <si>
    <t>SE PROPONE QUE LOS PUEBLOS Y COMUNIDADES INDÍGENAS TIENEN EL DERECHO A PRESERVAR, PROTEGER Y DESARROLLAR SU PATRIMONIO CULTURAL, MATERIAL E INMATERIAL.</t>
  </si>
  <si>
    <t>https://www.congresooaxaca.gob.mx/docs65.congresooaxaca.gob.mx/iniciativasyacuerdos/2296.pdf</t>
  </si>
  <si>
    <t>A882F9FF7636EAC8B97960DDBF3F16CB</t>
  </si>
  <si>
    <t>INICIATIVA CON PROYECTO DE DECRETO DE LA DIPUTADA LIZBETH ANAID CONCHA OJEDA, INTEGRANTE DEL GRUPO PARLAMENTARIO DEL PARTIDO REVOLUCIONARIO INSTITUCIONAL, POR EL QUE SE REFORMA EL ARTÍCULO 384 PÁRRAFO PRIMERO Y SE ADICIONA LA FRACCIÓN VIII DEL ARTÍCULO 384 Y LA FRACCIÓN IV DEL ARTÍCULO 385 DEL CÓDIGO PENAL PARA EL ESTADO LIBRE Y SOBERANO DE OAXACA.</t>
  </si>
  <si>
    <t>https://www.congresooaxaca.gob.mx/docs65.congresooaxaca.gob.mx/gaceta/20240228a/10.pdf</t>
  </si>
  <si>
    <t>SE PROPONE INCORPORAR EL AGUA EN EL DELITO DE DESPOJO DE COSAS INMUEBLES O AGUAS.</t>
  </si>
  <si>
    <t>https://www.congresooaxaca.gob.mx/docs65.congresooaxaca.gob.mx/iniciativasyacuerdos/2297.pdf</t>
  </si>
  <si>
    <t>487C4FEB68080EC68D94241AE83B7E06</t>
  </si>
  <si>
    <t>INICIATIVA CON PROYECTO DE DECRETO DE LA DIPUTADA ROSALINDA LÓPEZ GARCÍA, INTEGRANTE DEL GRUPO PARLAMENTARIO DEL PARTIDO MORENA, POR EL QUE SE REFORMA EL ARTÍCULO 71 FRACCIÓN I DE LA LEY ORGÁNICA MUNICIPAL DEL ESTADO DE OAXACA.</t>
  </si>
  <si>
    <t>https://www.congresooaxaca.gob.mx/docs65.congresooaxaca.gob.mx/gaceta/20240228a/11.pdf</t>
  </si>
  <si>
    <t>SE PROPONE QUE LOS SÍNDICOS MUNICIPALES DEBEN TENER BAJO SU CARGO LA FIRMA ELECTRÓNICA.</t>
  </si>
  <si>
    <t>https://www.congresooaxaca.gob.mx/docs65.congresooaxaca.gob.mx/iniciativasyacuerdos/2298.pdf</t>
  </si>
  <si>
    <t>40FF24A9F5E54470E12468F26A83E250</t>
  </si>
  <si>
    <t>INICIATIVA CON PROYECTO DE DECRETO DE LA DIPUTADA LIZ HERNÁNDEZ MATUS, INTEGRANTE DEL GRUPO PARLAMENTARIO DEL PARTIDO MORENA, POR EL QUE SE REFORMA EL ÚLTIMO PÁRRAFO DEL ARTÍCULO 39 DE LA LEY ESTATAL DE ACCESO DE LAS MUJERES A UNA VIDA LIBRE DE VIOLENCIA DE GÉNERO.</t>
  </si>
  <si>
    <t>https://www.congresooaxaca.gob.mx/docs65.congresooaxaca.gob.mx/gaceta/20240228a/12.pdf</t>
  </si>
  <si>
    <t>SE PROPONE ESTABLECER QUE EN LAS SESIONES DEL SISTEMA, PODRÁ SER INVITADO CUALQUIER SERVIDOR PÚBLICO FEDERAL CUANDO POR LA NATURALEZA DEL ASUNTO A TRATAR SEA NECESARIO A SU PUNTO DE VISTA.</t>
  </si>
  <si>
    <t>https://www.congresooaxaca.gob.mx/docs65.congresooaxaca.gob.mx/iniciativasyacuerdos/2299.pdf</t>
  </si>
  <si>
    <t>3D47EABDEA5A519008B40ADE463D7FF6</t>
  </si>
  <si>
    <t>INICIATIVA CON PROYECTO DE DECRETO DE LAS DIPUTADAS ELVIA GABRIELA PÉREZ LÓPEZ, EVA DIEGO CRUZ Y DEL DIPUTADO SAMUEL GURRIÓN MATÍAS, INTEGRANTES DEL GRUPO PARLAMENTARIO DEL PARTIDO VERDE ECOLOGISTA DE MÉXICO, POR EL QUE SE REFORMA EL ARTÍCULO 7 FRACCIÓN V Y LOS ARTÍCULOS 8 Y 18 Y SE ADICIONA LA FRACCIÓN XIII RECORRIÉNDOSE LAS SUBSECUENTES DEL ARTÍCULO 54 DE LA LEY ESTATAL DE ACCESO DE LAS MUJERES A UNA VIDA LIBRE DE VIOLENCIA DE GÉNERO.</t>
  </si>
  <si>
    <t>https://www.congresooaxaca.gob.mx/docs65.congresooaxaca.gob.mx/gaceta/20240228a/13.pdf</t>
  </si>
  <si>
    <t>SE PROPONE QUE LOS MUNICIPIOS Y EL ESTADO DEBEN REALIZAR ACCIONES PARA PREVENIR, SANCIONAR Y ERRADICAR LAS PRÁCTICAS BASADAS EN TRADICIONES O COSTUMBRES QUE TIENEN COMO FINALIDAD EL INTERCAMBIO DE UNA MUJER, ADOLESCENTE O UNA NIÑA PARA ENCONTRAR MATRIMONIOS FORZADOS, ASIMISMO AMPLÍA EL TÉRMINO DE VIOLENCIA SEXUAL.</t>
  </si>
  <si>
    <t>https://www.congresooaxaca.gob.mx/docs65.congresooaxaca.gob.mx/iniciativasyacuerdos/2300.pdf</t>
  </si>
  <si>
    <t>A523C66F45109DE49DD2E678C6310041</t>
  </si>
  <si>
    <t>INICIATIVA CON PROYECTO DE DECRETO DE LAS DIPUTADAS MINERVA LEONOR LÓPEZ CALDERÓN, ANGÉLICA ROCIÓ MELCHOR VÁZQUEZ Y EL DIPUTADO VÍCTOR RAÚL HERNÁNDEZ LÓPEZ INTEGRANTES DEL GRUPO PARLAMENTARIO DEL PARTIDO DE LA REVOLUCIÓN DEMOCRÁTICA, POR EL QUE SE REFORMA LOS ARTÍCULOS 8 FRACCIÓN XIV Y 163 FRACCIONES II, III Y IV Y SU PÁRRAFO SEGUNDO Y SE ADICIONA AL ARTÍCULO 7 LA FRACCIÓN LII RECORRIÉNDOSE LA ACTUAL FRACCIÓN LII A LA  FRACCIÓN LIII DE LA LEY DE ORDENAMIENTO TERRITORIAL Y DESARROLLO URBANO PARA EL ESTADO DE OAXACA.</t>
  </si>
  <si>
    <t>https://www.congresooaxaca.gob.mx/docs65.congresooaxaca.gob.mx/gaceta/20240228a/14.pdf</t>
  </si>
  <si>
    <t>SE PROPONE QUE CORRESPONDE AL EJECUTIVO DEL ESTADO REGULAR EN COORDINACIÓN CON EL GOBIERNO FEDERAL Y LOS GOBIERNOS MUNICIPALES LOS VOLÚMENES DE ACCESO Y DISPOSICIÓN DE AGUA PARA CONSUMO PERSONAL Y DOMÉSTICO PARA SATISFACER LAS NECESIDADES DE LOS NUEVOS CENTROS DE POBLACIÓN Y FRACCIONAMIENTOS.</t>
  </si>
  <si>
    <t>https://www.congresooaxaca.gob.mx/docs65.congresooaxaca.gob.mx/iniciativasyacuerdos/2301.pdf</t>
  </si>
  <si>
    <t>3EA8F8733422F0583CD29C6AFE5A0BA6</t>
  </si>
  <si>
    <t>INICIATIVA CON PROYECTO DE DECRETO DE LA DIPUTADA HAYDEÉ IRMA REYES SOTO, INTEGRANTE DEL GRUPO PARLAMENTARIO DEL PARTIDO MORENA, POR EL QUE SE REFORMA LAS FRACCIONES XXVIII DEL APARTADO A Y LA FRACCIÓN XVIII DEL APARTADO B Y SE ADICIONA LAS FRACCIONES XXIX Y XIX RECORRIÉNDOSE EN SU ORDEN LAS SUBSECUENTES DEL ARTÍCULO 4, SE ADICIONA EL ARTÍCULO 22 BIS Y UN TERCER PÁRRAFO AL ARTÍCULO 72 DE LA LEY ESTATAL DE SALUD.</t>
  </si>
  <si>
    <t>https://www.congresooaxaca.gob.mx/docs65.congresooaxaca.gob.mx/gaceta/20240228a/17.pdf</t>
  </si>
  <si>
    <t>SE PROPONE QUE EL GOBIERNO DEL ESTADO, EN COORDINACIÓN CON LOS MUNICIPIOS DESDE EL ÁMBITO DE RESPECTIVAS COMPETENCIAS PROMOVERÁN LAS ESTERILIZACIÓN GRATUITA DE ANIMALES Y EL ESTABLECIMIENTO DE CLÍNICAS VETERINARIAS PÚBLICAS CUANDO EL OBJETO DE PROPORCIONAR A LOS ANIMALES ATENCIÓN MÉDICA PREVENTIVA EN CASO DE ENFERMEDAD BRINDAR TRATAMIENTO MÉDICO OPORTUNO AVALADO POR UN MÉDICO VETERINARIO.</t>
  </si>
  <si>
    <t>https://www.congresooaxaca.gob.mx/docs65.congresooaxaca.gob.mx/iniciativasyacuerdos/2304.pdf</t>
  </si>
  <si>
    <t>E54AD16ACA4DE551665FA30FAAC37EA2</t>
  </si>
  <si>
    <t>INICIATIVA CON PROYECTO DE DECRETO DEL DIPUTADO CÉSAR DAVID MATEOS BENÍTEZ, INTEGRANTE DEL GRUPO PARLAMENTARIO DEL PARTIDO MORENA, POR EL QUE SE REFORMA EL PRIMER PÁRRAFO DEL ARTÍCULO 9 Y SE DEROGA LAS DOS FRACCIONES DEL PÁRRAFO PRIMERO Y EL PÁRRAFO SEGUNDO DEL MISMO ARTÍCULO, TODOS DE LA LEY FEDERAL DE COMPETENCIA ECONÓMICA.</t>
  </si>
  <si>
    <t>https://www.congresooaxaca.gob.mx/docs65.congresooaxaca.gob.mx/gaceta/20240228a/21.pdf</t>
  </si>
  <si>
    <t>COMISIÓN PERMANENTE DE DESARROLLO ECONÓMICO</t>
  </si>
  <si>
    <t>SE PROPONE ESTABLECER PRECIOS MÁXIMOS AL AGUA VENDIDA POR PARTICULARES.</t>
  </si>
  <si>
    <t>https://www.congresooaxaca.gob.mx/docs65.congresooaxaca.gob.mx/iniciativasyacuerdos/2308.pdf</t>
  </si>
  <si>
    <t>27188E935BF315B21000F5568FA75240</t>
  </si>
  <si>
    <t>PROPOSICIÓN CON PUNTO DE ACUERDO DEL DIPUTADO LUIS ALBERTO SOSA CASTILLO, INTEGRANTE DEL GRUPO PARLAMENTARIO DEL PARTIDO MORENA, POR EL QUE LA SEXAGÉSIMA QUINTA LEGISLATURA, EXHORTA RESPETUOSAMENTE A LOS 570 MUNICIPIOS DEL ESTADO DE OAXACA, PARA QUE, EN EL ÁMBITO DE SUS COMPETENCIAS, REALICEN LA ACTUALIZACIÓN DE SU REGISTRO DE LOS BIENES DEL DOMINIO PÚBLICO Y DEL DOMINIO PRIVADO DE SUS RESPECTIVOS AYUNTAMIENTOS, LO ANTERIOR EN BENEFICIO DE LAS Y LOS OAXAQUEÑOS COMO LOS SEÑALA LA LEY ORGÁNICA MUNICIPAL EN SU ARTÍCULO 43.</t>
  </si>
  <si>
    <t>https://www.congresooaxaca.gob.mx/docs65.congresooaxaca.gob.mx/gaceta/20240228a/22.pdf</t>
  </si>
  <si>
    <t>SE EXHORTA RESPETUOSAMENTE A LOS 570 MUNICIPIOS DEL ESTADO DE OAXACA, PARA QUE, EN EL ÁMBITO DE SUS COMPETENCIAS, REALICEN LA ACTUALIZACIÓN DE SU REGISTRO DE LOS BIENES DEL DOMINIO PÚBLICO Y DEL DOMINIO PRIVADO DE SUS RESPECTIVOS AYUNTAMIENTOS, LO ANTERIOR EN BENEFICIO DE LAS Y LOS OAXAQUEÑOS COMO LOS SEÑALA LA LEY ORGÁNICA MUNICIPAL EN SU ARTÍCULO 43.</t>
  </si>
  <si>
    <t>https://www.congresooaxaca.gob.mx/docs65.congresooaxaca.gob.mx/iniciativasyacuerdos/2309.pdf</t>
  </si>
  <si>
    <t>EA3CEEBDE34E45FE8ED67E0032B7E233</t>
  </si>
  <si>
    <t>PROPOSICIÓN CON PUNTO DE ACUERDO DE LAS DIPUTADAS MARÍA LUISA MATUS FUENTES, CONCEPCIÓN RUEDA GÓMEZ, ROSALINDA LÓPEZ GARCÍA, NANCY NATALIA BENÍTEZ ZÁRATE Y EL DIPUTADO LUIS ALBERTO SOSA CASTILLO, INTEGRANTES DE LA COMISIÓN PERMANENTE DE MUJERES E IGUALDAD DE GÉNERO, POR EL QUE LA SEXAGÉSIMA QUINTA LEGISLATURA EXPIDE LA NORMATIVIDAD QUE REGIRÁ EL PROCEDIMIENTO PARA OTORGAR EL RECONOCIMIENTO PÚBLICO “MARÍA CRISTINA SALMORÁN.</t>
  </si>
  <si>
    <t>DIPUTADAS MARÍA LUISA MATUS FUENTES, CONCEPCIÓN RUEDA GÓMEZ, ROSALINDA LÓPEZ GARCÍA, NANCY NATALIA BENÍTEZ ZÁRATE Y EL DIPUTADO LUIS ALBERTO SOSA CASTILLO</t>
  </si>
  <si>
    <t>https://www.congresooaxaca.gob.mx/docs65.congresooaxaca.gob.mx/gaceta/20240228a/23.pdf</t>
  </si>
  <si>
    <t>SE PROPONE EXPIDIR LA NORMATIVIDAD QUE REGIRÁ EL PROCEDIMIENTO PARA OTORGAR EL RECONOCIMIENTO PÚBLICO “MARÍA CRISTINA SALMORÁN.</t>
  </si>
  <si>
    <t>https://www.congresooaxaca.gob.mx/docs65.congresooaxaca.gob.mx/iniciativasyacuerdos/2310.pdf</t>
  </si>
  <si>
    <t>7FE272524B548A414988D14422721D45</t>
  </si>
  <si>
    <t>PROPOSICIÓN CON PUNTO DE ACUERDO DE LA DIPUTADA MARIANA BENÍTEZ TIBURCIO, INTEGRANTE DEL GRUPO PARLAMENTARIO DEL PARTIDO MORENA, POR EL QUE LA SEXAGÉSIMA QUINTA LEGISLATURA, EXHORTA RESPETUOSAMENTE AL DIRECTOR DEL HOSPITAL GENERAL DOCTOR AURELIO VALDIVIESO Y A LA DIRECTORA DE LA CLÍNICA DE LA MUJER EN OAXACA, A FIN DE QUE EL PERSONAL DE SALUD QUE BRINDA LOS SERVICIOS DE SALUD SEXUAL Y REPRODUCTIVA CUENTE CON LA CAPACITACIÓN CON PERSPECTIVA DE GÉNERO Y DEN UN TRATO DIGNO Y RESPETUOSO DE LOS DERECHOS HUMANOS A LAS MUJERES, ASIMISMO DEBERÁ GARANTIZARSE QUE EXISTA PERSONAL NO OBJETO DE CONCIENCIA QUE PROVEA EL SERVICIO DE ABORTO SEGURO A LAS MUJERES QUE LO SOLICITEN Y QUE EL RESTO DEL PERSONAL SE ABSTENGA DE EMITIR JUICIOS DE VALOR O DE IMPONER OBSTÁCULOS A LAS MUJERES Y ADOLESCENTES PARA ACCEDER A ESTE.</t>
  </si>
  <si>
    <t>https://www.congresooaxaca.gob.mx/docs65.congresooaxaca.gob.mx/gaceta/20240228a/24.pdf</t>
  </si>
  <si>
    <t>SE EXHORTA RESPETUOSAMENTE AL DIRECTOR DEL HOSPITAL GENERAL DOCTOR AURELIO VALDIVIESO Y A LA DIRECTORA DE LA CLÍNICA DE LA MUJER EN OAXACA, A FIN DE QUE EL PERSONAL DE SALUD QUE BRINDA LOS SERVICIOS DE SALUD SEXUAL Y REPRODUCTIVA CUENTE CON LA CAPACITACIÓN CON PERSPECTIVA DE GÉNERO Y DEN UN TRATO DIGNO Y RESPETUOSO DE LOS DERECHOS HUMANOS A LAS MUJERES, ASIMISMO DEBERÁ GARANTIZARSE QUE EXISTA PERSONAL NO OBJETO DE CONCIENCIA QUE PROVEA EL SERVICIO DE ABORTO SEGURO A LAS MUJERES QUE LO SOLICITEN Y QUE EL RESTO DEL PERSONAL SE ABSTENGA DE EMITIR JUICIOS DE VALOR O DE IMPONER OBSTÁCULOS A LAS MUJERES Y ADOLESCENTES PARA ACCEDER A ESTE.</t>
  </si>
  <si>
    <t>https://www.congresooaxaca.gob.mx/docs65.congresooaxaca.gob.mx/iniciativasyacuerdos/2311.pdf</t>
  </si>
  <si>
    <t>A20AEA105684E4D6B4371B632EC35A7F</t>
  </si>
  <si>
    <t>PROPOSICIÓN CON PUNTO DE ACUERDO DE LAS DIPUTADAS EVA DIEGO CRUZ, ELVIA GABRIELA PÉREZ LÓPEZ Y DEL DIPUTADO SAMUEL GURRIÓN MATÍAS, INTEGRANTES DEL GRUPO PARLAMENTARIO DEL PARTIDO VERDE ECOLOGISTA DE MÉXICO, POR EL QUE LA SEXAGÉSIMA QUINTA LEGISLATURA EXHORTA AL TITULAR DEL INSTITUTO NACIONAL DE LENGUAS INDÍGENAS, PARA QUE EN EL ÁMBITO DE SUS ATRIBUCIONES EXPIDA RECOMENDACIONES Y MEDIDAS PERTINENTES A LOS 570 MUNICIPIOS DE LA ENTIDAD OAXAQUEÑA QUE LES PERMITAN GARANTIZAR LA PRESERVACIÓN Y DESARROLLO DE LAS LENGUAS INDÍGENAS.</t>
  </si>
  <si>
    <t>https://www.congresooaxaca.gob.mx/docs65.congresooaxaca.gob.mx/gaceta/20240228a/25.pdf</t>
  </si>
  <si>
    <t>SE EXHORTA AL TITULAR DEL INSTITUTO NACIONAL DE LENGUAS INDÍGENAS, PARA QUE EN EL ÁMBITO DE SUS ATRIBUCIONES EXPIDA RECOMENDACIONES Y MEDIDAS PERTINENTES A LOS 570 MUNICIPIOS DE LA ENTIDAD OAXAQUEÑA QUE LES PERMITAN GARANTIZAR LA PRESERVACIÓN Y DESARROLLO DE LAS LENGUAS INDÍGENAS.</t>
  </si>
  <si>
    <t>https://www.congresooaxaca.gob.mx/docs65.congresooaxaca.gob.mx/iniciativasyacuerdos/2312.pdf</t>
  </si>
  <si>
    <t>1633CDFA97B1278E5DC818E438D8BEC4</t>
  </si>
  <si>
    <t>PROPOSICIÓN CON PUNTO DE ACUERDO DEL DIPUTADO FREDDY GIL PINEDA GOPAR, INTEGRANTE DEL GRUPO PARLAMENTARIO DEL PARTIDO REVOLUCIONARIO INSTITUCIONAL, POR EL QUE LA SEXAGÉSIMA QUINTA LEGISLATURA, EXHORTA A LA SECRETARÍA DE BIENESTAR DEL PODER EJECUTIVO FEDERAL Y A LA DELEGADA ESTATAL OAXACA DE LA SECRETARÍA DE BIENESTAR PARA QUE, INTERVENGAN E INVESTIGUEN POSIBLES CASOS DE CORRUPCIÓN “PROGRAMA BECA PARA EL BIENESTAR BENITO JUÁREZ DE EDUCACIÓN BÁSICA” A LA SECRETARÍA DE LA FUNCIÓN PÚBLICA Y A LA FISCALÍA ESPECIALIZADA EN MATERIA DE COMBATE A LA CORRUPCIÓN DE LA FISCALÍA GENERAL DE LA REPÚBLICA PARA QUE, EN SUS FACULTADES INVESTIGUEN POSIBLES CASOS DE CORRUPCIÓN DEL PROGRAMA “BECA PARA EL BIENESTAR BENITO JUÁREZ DE EDUCACIÓN BÁSICA” Y MALVERSACIÓN DE RECURSOS PÚBLICOS.</t>
  </si>
  <si>
    <t>DIPUTADO FREDDY GIL PINEDA GOPAR</t>
  </si>
  <si>
    <t>https://www.congresooaxaca.gob.mx/docs65.congresooaxaca.gob.mx/gaceta/20240228a/31.pdf</t>
  </si>
  <si>
    <t>SE EXHORTA A LA SECRETARÍA DE BIENESTAR DEL PODER EJECUTIVO FEDERAL Y A LA DELEGADA ESTATAL OAXACA DE LA SECRETARÍA DE BIENESTAR PARA QUE, INTERVENGAN E INVESTIGUEN POSIBLES CASOS DE CORRUPCIÓN “PROGRAMA BECA PARA EL BIENESTAR BENITO JUÁREZ DE EDUCACIÓN BÁSICA” A LA SECRETARÍA DE LA FUNCIÓN PÚBLICA Y A LA FISCALÍA ESPECIALIZADA EN MATERIA DE COMBATE A LA CORRUPCIÓN DE LA FISCALÍA GENERAL DE LA REPÚBLICA PARA QUE, EN SUS FACULTADES INVESTIGUEN POSIBLES CASOS DE CORRUPCIÓN DEL PROGRAMA “BECA PARA EL BIENESTAR BENITO JUÁREZ DE EDUCACIÓN BÁSICA” Y MALVERSACIÓN DE RECURSOS PÚBLICOS.</t>
  </si>
  <si>
    <t>https://www.congresooaxaca.gob.mx/docs65.congresooaxaca.gob.mx/iniciativasyacuerdos/2318.pdf</t>
  </si>
  <si>
    <t>78F65F3272A62A4DEDEA667555920682</t>
  </si>
  <si>
    <t>PROPOSICIÓN CON PUNTO DE ACUERDO DE LA DIPUTADA DENNIS GARCÍA GUTIÉRREZ, INTEGRANTE DEL GRUPO PARLAMENTARIO DEL PARTIDO MORENA, POR EL QUE LA SEXAGÉSIMA QUINTA LEGISLATURA, EXHORTA RESPETUOSAMENTE A LAS Y LOS TITULARES DE LA DELEGACIÓN DE PROGRAMAS SOCIALES EN EL ESTADO DE OAXACA, SECRETARÍA DE SEGURIDAD Y PROTECCIÓN CIUDADANA, SECRETARÍA DE MOVILIDAD, AMBOS DEL GOBIERNO DEL ESTADO DE OAXACA Y TODOS LOS HONORABLES AYUNTAMIENTOS DEL ESTADO DE OAXACA, EN LOS QUE YA SE ENCUENTREN EN OPERACIÓN LOS BANCOS BIENESTAR, PARA QUE EN EL ÁMBITO SUS RESPECTIVAS COMPETENCIAS IMPLEMENTEN OPERATIVOS DE SEGURIDAD Y VIGILANCIA CONSTANTE EN LOS DICHOS BANCOS Y BRINDEN ACOMPAÑAMIENTO A LAS PERSONAS ADULTAS MAYORES QUE ACUDEN A ESTAS INSTITUCIONES A RETIRAR SU PENSIÓN PARA EL BIENESTAR DEL ADULTO MAYOR EN ESTE PERIODO EN EL QUE EL GOBIERNO DE LA REPÚBLICA HA ANUNCIADO EL DEPÓSITO ADELANTADO DE DOS BIMESTRES A LAS CUENTAS DE LOS BENEFICIARIOS CON LA FINALIDAD DE EVITAR ROBOS, ASALTOS, EXTORSIONES O ABUSOS EN LAS TARIFAS DE TRANSPORTE PÚBLICO.</t>
  </si>
  <si>
    <t>https://www.congresooaxaca.gob.mx/docs65.congresooaxaca.gob.mx/gaceta/20240207a/14.pdf</t>
  </si>
  <si>
    <t>SE EXHORTA RESPETUOSAMENTE A LAS Y LOS TITULARES DE LA DELEGACIÓN DE PROGRAMAS SOCIALES EN EL ESTADO DE OAXACA, SECRETARÍA DE SEGURIDAD Y PROTECCIÓN CIUDADANA, SECRETARÍA DE MOVILIDAD, AMBOS DEL GOBIERNO DEL ESTADO DE OAXACA Y TODOS LOS HONORABLES AYUNTAMIENTOS DEL ESTADO DE OAXACA, EN LOS QUE YA SE ENCUENTREN EN OPERACIÓN LOS BANCOS BIENESTAR, PARA QUE EN EL ÁMBITO SUS RESPECTIVAS COMPETENCIAS IMPLEMENTEN OPERATIVOS DE SEGURIDAD Y VIGILANCIA CONSTANTE EN LOS DICHOS BANCOS Y BRINDEN ACOMPAÑAMIENTO A LAS PERSONAS ADULTAS MAYORES QUE ACUDEN A ESTAS INSTITUCIONES A RETIRAR SU PENSIÓN PARA EL BIENESTAR DEL ADULTO MAYOR EN ESTE PERIODO EN EL QUE EL GOBIERNO DE LA REPÚBLICA HA ANUNCIADO EL DEPÓSITO ADELANTADO DE DOS BIMESTRES A LAS CUENTAS DE LOS BENEFICIARIOS CON LA FINALIDAD DE EVITAR ROBOS, ASALTOS, EXTORSIONES O ABUSOS EN LAS TARIFAS DE TRANSPORTE PÚBLICO.</t>
  </si>
  <si>
    <t>https://www.congresooaxaca.gob.mx/docs65.congresooaxaca.gob.mx/iniciativasyacuerdos/2231.pdf</t>
  </si>
  <si>
    <t>4265970ACC5F21AA30E8184D22673967</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</si>
  <si>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AL CONSEJO GENERAL DEL INSTITUTO ESTATAL ELECTORAL DE PARTICIPACIÓN CIUDADANA DE OAXACA PARA QUE SEAN APLICADAS LAS NORMAS SOBRE PROPAGANDA ELECTORAL CONTENIDOS EN ESTA LEY DE INSTITUCIONES Y PROCEDIMIENTOS ELECTORALES DEL ESTADO DE OAXACA Y EN LA LEY GENERAL Y QUE LOS PARTIDOS POLÍTICOS RETIREN LA BASURA ELECTORAL GENERADA POR LAS PERSONAS QUE ASPIRAN A “HACER LA RESPUESTA” “COORDINADORES” O HAYA EXCEDIDO “EL INFORME DE ACTIVIDADES”; SOLICITE A LAS AUTORIDADES MUNICIPALES SU RETIRO APLICANDO EL COSTO DE DICHO TRABAJO A LAS PRERROGATIVAS DEL PARTIDO POLÍTICO AL QUE PERTENEZCAN LAS Y LOS ASPIRANTES.</t>
  </si>
  <si>
    <t>https://www.congresooaxaca.gob.mx/docs65.congresooaxaca.gob.mx/gaceta/20240207a/18.pdf</t>
  </si>
  <si>
    <t>SE EXHORTA  AL CONSEJO GENERAL DEL INSTITUTO ESTATAL ELECTORAL DE PARTICIPACIÓN CIUDADANA DE OAXACA PARA QUE SEAN APLICADAS LAS NORMAS SOBRE PROPAGANDA ELECTORAL CONTENIDOS EN ESTA LEY DE INSTITUCIONES Y PROCEDIMIENTOS ELECTORALES DEL ESTADO DE OAXACA Y EN LA LEY GENERAL Y QUE LOS PARTIDOS POLÍTICOS RETIREN LA BASURA ELECTORAL GENERADA POR LAS PERSONAS QUE ASPIRAN A “HACER LA RESPUESTA” “COORDINADORES” O HAYA EXCEDIDO “EL INFORME DE ACTIVIDADES”; SOLICITE A LAS AUTORIDADES MUNICIPALES SU RETIRO APLICANDO EL COSTO DE DICHO TRABAJO A LAS PRERROGATIVAS DEL PARTIDO POLÍTICO AL QUE PERTENEZCAN LAS Y LOS ASPIRANTES.</t>
  </si>
  <si>
    <t>https://www.congresooaxaca.gob.mx/docs65.congresooaxaca.gob.mx/iniciativasyacuerdos/2234.pdf</t>
  </si>
  <si>
    <t>132163BF5C2FF000D67C916B49D8E3C7</t>
  </si>
  <si>
    <t>PROPOSICIÓN CON PUNTO DE ACUERDO DEL DIPUTADO LUIS ALBERTO SOSA CASTILLO, INTEGRANTE DEL GRUPO PARLAMENTARIO DEL PARTIDO MORENA, POR EL QUE LA SEXAGÉSIMA QUINTA LEGISLATURA, EXHORTA RESPETUOSAMENTE A LOS 570 MUNICIPIOS PARA QUE EN EL ÁMBITO DE SUS COMPETENCIAS REALICEN LA ENTREGA DE LA CUENTA PÚBLICA MUNICIPAL, CORRESPONDIENTE AL EJERCICIO FISCAL 2023. LO ANTERIOR EN BENEFICIO DE LAS Y LOS OAXAQUEÑOS, COMO LO SEÑALA LA LEY ORGÁNICA MUNICIPAL DEL ESTADO DE OAXACA EN SU ARTÍCULO 43 Y EN LA LEY DE FISCALIZACIÓN SUPERIOR Y RENDICIÓN DE CUENTAS PARA EL ESTADO DE OAXACA EN SUS ARTÍCULOS 16, 27, 28, 59, 63, 64 Y 65.</t>
  </si>
  <si>
    <t>https://www.congresooaxaca.gob.mx/docs65.congresooaxaca.gob.mx/gaceta/20240207a/13.pdf</t>
  </si>
  <si>
    <t>SE EXHORTA RESPETUOSAMENTE A LOS 570 MUNICIPIOS PARA QUE EN EL ÁMBITO DE SUS COMPETENCIAS REALICEN LA ENTREGA DE LA CUENTA PÚBLICA MUNICIPAL, CORRESPONDIENTE AL EJERCICIO FISCAL 2023.</t>
  </si>
  <si>
    <t>https://www.congresooaxaca.gob.mx/docs65.congresooaxaca.gob.mx/iniciativasyacuerdos/2230.pdf</t>
  </si>
  <si>
    <t>9A934AD419E3423640EA986718996A0D</t>
  </si>
  <si>
    <t>31/03/2024</t>
  </si>
  <si>
    <t>225 - SESIÓN ORDINARIA</t>
  </si>
  <si>
    <t>GP-225</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</si>
  <si>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A LA SECRETARÍA DE SALUD DEL GOBIERNO DEL ESTADO, PARA QUE CON BASE AL PRINCIPIO DE DEBIDA DILIGENCIA, REALICE TODAS LAS GESTIONES NECESARIAS, SUFICIENTES Y PERTINENTES PARA QUE EL HOSPITAL REGIONAL DE SANTIAGO PINOTEPA NACIONAL, DOCTOR PEDRO ESPINO RUEDA, CUENTE CON EL SERVICIO BÁSICO DE AGUA CON EL OBJETO DE RESPETAR LA DIGNIDAD, LOS DERECHOS HUMANOS Y LA SEGURIDAD DE LOS PACIENTES Y TRABAJADORES DEL HOSPITAL, ASÍ COMO DE LA POBLACIÓN EN GENERAL PARA PREVENIR UNA CRISIS SANITARIA.</t>
  </si>
  <si>
    <t>https://www.congresooaxaca.gob.mx/docs65.congresooaxaca.gob.mx/gaceta/20240306a/30.pdf</t>
  </si>
  <si>
    <t>SE EXHORTA A LA SECRETARÍA DE SALUD DEL GOBIERNO DEL ESTADO, PARA QUE CON BASE AL PRINCIPIO DE DEBIDA DILIGENCIA, REALICE TODAS LAS GESTIONES NECESARIAS, SUFICIENTES Y PERTINENTES PARA QUE EL HOSPITAL REGIONAL DE SANTIAGO PINOTEPA NACIONAL, DOCTOR PEDRO ESPINO RUEDA, CUENTE CON EL SERVICIO BÁSICO DE AGUA CON EL OBJETO DE RESPETAR LA DIGNIDAD, LOS DERECHOS HUMANOS Y LA SEGURIDAD DE LOS PACIENTES Y TRABAJADORES DEL HOSPITAL, ASÍ COMO DE LA POBLACIÓN EN GENERAL PARA PREVENIR UNA CRISIS SANITARIA.</t>
  </si>
  <si>
    <t>https://www.congresooaxaca.gob.mx/docs65.congresooaxaca.gob.mx/iniciativasyacuerdos/2341.pdf</t>
  </si>
  <si>
    <t>01/04/2024</t>
  </si>
  <si>
    <t>EL H. CONGRESO DEL ESTADO LIBRE Y SOBERANO DE OAXACA, DURANTE EL PERIODO QUE COMPRENDE DEL 01/03/2024 AL 31/03/2024, INFORMA QUE EN LA CELDA DE PERIODO DE PRÓRROGA, DICE NO DISPONIBLE VER NOTA, DEBIDO A QUE NI LA LEY ORGÁNICA DEL PODER LEGISLATIVO DEL ESTADO LIBRE Y SOBERANO DE OAXACA, NI EL REGLAMENTO INTERIOR DEL CONGRESO DEL ESTADO, CONTEMPLAN DICHA FIGURA. EN LA CELDAS DE FECHA DE DICTAMEN, E HIPERVÍNCULO AL DICTAMEN SE ENCUENTRAN SIN RELLENAR, YA QUE EL DOCUMENTO SE ENCUENTRA EN ESTUDIO EN LA COMISIÓN A LA QUE SE TURNÓ, POR ELLO NO CUENTA AUN CON DICTAMEN, NI HIPERVÍNCULO AL MISMO.</t>
  </si>
  <si>
    <t>8A1F3A35A2CC6F35DD015AA6FC1914B5</t>
  </si>
  <si>
    <t>PROPOSICIÓN CON PUNTO DE ACUERDO DE LAS DIPUTADAS LETICIA SOCORRO COLLADO SOTO, REYNA VICTORIA JIMÉNEZ CERVANTES, LIZ HERNÁNDEZ MATUS Y LOS DIPUTADOS NICOLÁS ENRIQUE FERIA ROMERO, PABLO DÍAZ JIMÉNEZ, JAIME MOISÉS SANTIAGO AMBROSIO Y LUIS ALBERTO SOSA CASTILLO, INTEGRANTES DEL GRUPO PARLAMENTARIO DEL PARTIDO MORENA, POR EL QUE LA SEXAGÉSIMA QUINTA LEGISLATURA, EXHORTA RESPETUOSAMENTE A LA COMISIÓN NACIONAL FORESTAL Y A LA COMISIÓN ESTATAL FORESTAL, PARA QUE LLEVEN A CABO UNA CAMPAÑA PARA CAPACITAR A LAS AUTORIDADES MUNICIPALES, AGENTES MUNICIPALES, BIENES COMUNALES, EJIDALES, ORGANIZACIONES SOCIALES Y PRIVADAS EN MATERIA DE PREVENCIÓN Y COMBATE DE INCENDIOS FORESTALES, ASÍ COMO PARA LA DIFUSIÓN DE LA NORMA OFICIAL MEXICANA NOM-015-SEMARNAT/SAGARPA-2007, QUE ESTABLECE LAS ESPECIFICACIONES TÉCNICAS DE MÉTODOS DE USO DEL FUEGO EN LOS TERRENOS FORESTALES Y EN LOS TERRENOS DE USO AGROPECUARIO PARA CONCIENTIZAR EN EL MANEJO DEL FUEGO Y EL CUIDADO DE LOS BOSQUES Y SELVAS DEL ESTADO DE OAXACA.</t>
  </si>
  <si>
    <t>DIPUTADAS LETICIA SOCORRO COLLADO SOTO, REYNA VICTORIA JIMÉNEZ CERVANTES, LIZ HERNÁNDEZ MATUS Y LOS DIPUTADOS NICOLÁS ENRIQUE FERIA ROMERO, PABLO DÍAZ JIMÉNEZ, JAIME MOISÉS SANTIAGO AMBROSIO Y LUIS ALBERTO SOSA CASTILLO</t>
  </si>
  <si>
    <t>https://www.congresooaxaca.gob.mx/docs65.congresooaxaca.gob.mx/gaceta/20240306a/31.pdf</t>
  </si>
  <si>
    <t>SE EXHORTA RESPETUOSAMENTE A LA COMISIÓN NACIONAL FORESTAL Y A LA COMISIÓN ESTATAL FORESTAL, PARA QUE LLEVEN A CABO UNA CAMPAÑA PARA CAPACITAR A LAS AUTORIDADES MUNICIPALES, AGENTES MUNICIPALES, BIENES COMUNALES, EJIDALES, ORGANIZACIONES SOCIALES Y PRIVADAS EN MATERIA DE PREVENCIÓN Y COMBATE DE INCENDIOS FORESTALES, ASÍ COMO PARA LA DIFUSIÓN DE LA NORMA OFICIAL MEXICANA NOM-015-SEMARNAT/SAGARPA-2007, QUE ESTABLECE LAS ESPECIFICACIONES TÉCNICAS DE MÉTODOS DE USO DEL FUEGO EN LOS TERRENOS FORESTALES Y EN LOS TERRENOS DE USO AGROPECUARIO PARA CONCIENTIZAR EN EL MANEJO DEL FUEGO Y EL CUIDADO DE LOS BOSQUES Y SELVAS DEL ESTADO DE OAXACA.</t>
  </si>
  <si>
    <t>https://www.congresooaxaca.gob.mx/docs65.congresooaxaca.gob.mx/iniciativasyacuerdos/2342.pdf</t>
  </si>
  <si>
    <t>54E7630CCE5B6E93CDE8F23A8AEFCB60</t>
  </si>
  <si>
    <t>228 - SESIÓN ORDINARIA</t>
  </si>
  <si>
    <t>GP-228</t>
  </si>
  <si>
    <t>ACUERDO DE LA JUNTA DE COORDINACIÓN POLÍTICA</t>
  </si>
  <si>
    <t>https://www.congresooaxaca.gob.mx/docs65.congresooaxaca.gob.mx/gaceta/20240313a/3.pdf</t>
  </si>
  <si>
    <t>SE COMUNICA AL PLENO LA NUEVA INTEGRACIÓN DE ESTE CUERPO COLEGIADO.</t>
  </si>
  <si>
    <t>https://www.congresooaxaca.gob.mx/docs65.congresooaxaca.gob.mx/iniciativasyacuerdos/2343.pdf</t>
  </si>
  <si>
    <t>B65DB7D72D337C29354FBFD3C8A77759</t>
  </si>
  <si>
    <t>INICIATIVA CON PROYECTO DE DECRETO DEL DIPUTADO PABLO DÍAZ JIMÉNEZ, INTEGRANTE DEL GRUPO PARLAMENTARIO DEL PARTIDO MORENA, POR EL QUE SE MODIFICA LA DENOMINACIÓN DE LA LEY DE TRÁNSITO Y VIALIDAD DEL ESTADO DE OAXACA PARA QUEDAR COMO LEY DE TRÁNSITO, VIALIDAD Y SEGURIDAD VIAL DEL ESTADO DE OAXACA;  SE REFORMAN LAS FRACCIONES I, II Y  III DEL ARTÍCULO 2, LAS FRACCIONES V, VI, VII, VIII, IX, X, XI, XII, XIII, XIV, XV, XVI, XVII, XVIII, XIX, XX, XXI, XXII, XXIII, XXIV, XXV, XXVI, XXVII, XVIII, XXIX, XXX, XXXI, XXXII, XXXIII Y XXXIV DEL ARTÍCULO 3, FRACCIONES II Y VII DEL ARTÍCULO 6, LAS FRACCIONES I, II, III, XI Y XII DEL ARTÍCULO 18, LAS FRACCIONES I, III Y IV DEL ARTÍCULO 24, LOS PÁRRAFOS PRIMERO Y SEGUNDO DEL ARTÍCULO 25, EL ARTÍCULO 29, EL PÁRRAFO PRIMERO DEL ARTÍCULO 30, LA FRACCIÓN I Y II DEL ARTÍCULO 33, EL PÁRRAFO PRIMERO DEL ARTÍCULO 47, LA FRACCIÓN I DEL ARTÍCULO 53, EL PÁRRAFO PRIMERO DEL ARTÍCULO 85, SE ADICIONAN LAS FRACCIONES V Y VI DEL ARTÍCULO 2, LAS FRACCIONES XXXV, XXXVI, XXXVII, XXXVIII, XXXIX, XL, XLI, XLII, XLIII, XLIV, XLV, XLVI, XLVII, XLVIII, XLIX, L, LI, LII, LIII, LIV, LV, LVI, LVII, LVIII, LIX Y LX DEL ARTÍCULO 3, LA FRACCIÓN VI DEL ARTÍCULO 6, LA FRACCIÓN XIII DEL ARTÍCULO 18, EL ARTÍCULO 23 BIS, LA FRACCIÓN V DEL ARTÍCULO 24, EL CAPÍTULO III BIS. DE LA JERARQUÍA DE MOVILIDAD Y SU ARTÍCULO 27 BIS, EL ARTÍCULO 29 BIS, EL SEGUNDO PÁRRAFO DEL ARTÍCULO 30, LOS ARTÍCULOS 30 BIS Y 30 TER, EL PÁRRAFO SEGUNDO DEL ARTÍCULO 47, EL ARTÍCULO 83 BIS, EL PÁRRAFO QUINTO DEL ARTÍCULO 85, EL CAPÍTULO XIII BIS. BASES DE DATOS DE SEGURIDAD VIAL DE TRÁNSITO Y SU ARTÍCULO 91 BIS; Y SE DEROGA LA FRACCIÓN VIII DEL ARTÍCULO 6, TODOS DE LA LEY DE TRÁNSITO Y VIALIDAD DEL ESTADO DE OAXACA</t>
  </si>
  <si>
    <t>DIPUTADO PABLO DÍAZ JIMÉNEZ</t>
  </si>
  <si>
    <t>https://www.congresooaxaca.gob.mx/docs65.congresooaxaca.gob.mx/gaceta/20240313a/12.pdf</t>
  </si>
  <si>
    <t>SE PROPONE ARMONIZAR EL ORDENAMIENTO ESTATAL CON LA LEY GENERAL DE MOVILIDAD Y SEGURIDAD VIAL, DE CONFORMIDAD CON SU TRANSITORIO SEGUNDO.</t>
  </si>
  <si>
    <t>https://www.congresooaxaca.gob.mx/docs65.congresooaxaca.gob.mx/iniciativasyacuerdos/2349.pdf</t>
  </si>
  <si>
    <t>9078028C51C7B6A1A74F5CAD923606AE</t>
  </si>
  <si>
    <t>INICIATIVA CON PROYECTO DE DECRETO DE LA DIPUTADA ELVIA GABRIELA PÉREZ LÓPEZ, INTEGRANTE DEL GRUPO PARLAMENTARIO DEL PARTIDO VERDE ECOLOGISTA DE MÉXICO, POR EL QUE SE RECONOCE Y DECLARA A LAS “MUERTEADAS” CELEBRADAS EL DÍA DE MUERTOS, COMO FESTIVIDAD TRADICIONAL DEL VALLE ETECO; Y PATRIMONIO CULTURAL INMATERIAL DEL ESTADO LIBRE Y SOBERANO DE OAXACA.</t>
  </si>
  <si>
    <t>DIPUTADA ELVIA GABRIELA PÉREZ LÓPEZ</t>
  </si>
  <si>
    <t>https://www.congresooaxaca.gob.mx/docs65.congresooaxaca.gob.mx/gaceta/20240313a/7.pdf</t>
  </si>
  <si>
    <t>SE PROPONE RECONOCER Y DECLARAR A LAS “MUERTEADAS” CELEBRADAS EL DÍA DE MUERTOS, COMO FESTIVIDAD TRADICIONAL DEL VALLE ETECO; Y PATRIMONIO CULTURAL INMATERIAL DEL ESTADO LIBRE Y SOBERANO DE OAXACA.</t>
  </si>
  <si>
    <t>https://www.congresooaxaca.gob.mx/docs65.congresooaxaca.gob.mx/iniciativasyacuerdos/2344.pdf</t>
  </si>
  <si>
    <t>772655C7A2922FECB95CEE14DC59807E</t>
  </si>
  <si>
    <t>INICIATIVA CON PROYECTO DE DECRETO DEL DIPUTADO SESUL BOLAÑOS LÓPEZ, INTEGRANTE DEL GRUPO PARLAMENTARIO DEL PARTIDO MORENA, POR EL QUE SE DECLARA A LOS CONOCIMIENTOS Y LAS TÉCNICAS DE LA CANTERÍA OAXAQUEÑA COMO PATRIMONIO CULTURAL INMATERIAL O INTANGIBLE DEL ESTADO DE OAXACA.</t>
  </si>
  <si>
    <t>https://www.congresooaxaca.gob.mx/docs65.congresooaxaca.gob.mx/gaceta/20240313a/8.pdf</t>
  </si>
  <si>
    <t>SE PROPONE DECLARAR A LOS CONOCIMIENTOS Y LAS TÉCNICAS DE LA CANTERÍA OAXAQUEÑA COMO PATRIMONIO CULTURAL INMATERIAL O INTANGIBLE DEL ESTADO DE OAXACA.</t>
  </si>
  <si>
    <t>https://www.congresooaxaca.gob.mx/docs65.congresooaxaca.gob.mx/iniciativasyacuerdos/2345.pdf</t>
  </si>
  <si>
    <t>EEBB551A4486FC686BE68C613EBB2334</t>
  </si>
  <si>
    <t>INICIATIVA CON PROYECTO DE DECRETO DEL DIPUTADO SESUL BOLAÑOS LÓPEZ, INTEGRANTE DEL GRUPO PARLAMENTARIO DEL PARTIDO MORENA, POR EL QUE SE DECLARA EL 3 DE MAYO DE CADA AÑO, COMO EL DÍA DE LAS CANTERAS Y LOS CANTEROS DEL ESTADO DE OAXACA.</t>
  </si>
  <si>
    <t>https://www.congresooaxaca.gob.mx/docs65.congresooaxaca.gob.mx/gaceta/20240313a/9.pdf</t>
  </si>
  <si>
    <t>SE PROPONE DECLARAR EL 3 DE MAYO DE CADA AÑO, COMO EL DÍA DE LAS CANTERAS Y LOS CANTEROS DEL ESTADO DE OAXACA.</t>
  </si>
  <si>
    <t>https://www.congresooaxaca.gob.mx/docs65.congresooaxaca.gob.mx/iniciativasyacuerdos/2346.pdf</t>
  </si>
  <si>
    <t>E2ACCA11485218A9CF158B4D5BB83A5F</t>
  </si>
  <si>
    <t>INICIATIVA CON PROYECTO DE DECRETO DE LA DIPUTADA MARIANA BENÍTEZ TIBURCIO, INTEGRANTE DEL GRUPO PARLAMENTARIO DEL PARTIDO MORENA, POR EL QUE SE ADICIONA EL CAPÍTULO V “ACECHO” Y LOS ARTÍCULOS 348 BIS F Y 348 BIS G AL CÓDIGO PENAL DEL ESTADO LIBRE Y SOBERANO DE OAXACA.</t>
  </si>
  <si>
    <t>https://www.congresooaxaca.gob.mx/docs65.congresooaxaca.gob.mx/gaceta/20240313a/10.pdf</t>
  </si>
  <si>
    <t>SE PROPONE TIPIFICAR EL DELITO DE ACECHO.</t>
  </si>
  <si>
    <t>https://www.congresooaxaca.gob.mx/docs65.congresooaxaca.gob.mx/iniciativasyacuerdos/2347.pdf</t>
  </si>
  <si>
    <t>28CEDB8D8B87E1A73632C951F3ED7A35</t>
  </si>
  <si>
    <t>INICIATIVA CON PROYECTO DE DECRETO DEL DIPUTADO HORACIO SOSA VILLAVICENCIO, INTEGRANTE DEL GRUPO PARLAMENTARIO DEL PARTIDO MORENA, POR EL QUE SE REFORMA EL PRIMER PÁRRAFO Y SE ADICIONA EL PÁRRAFO TERCERO DEL ARTÍCULO 441 DEL CÓDIGO PENAL PARA EL ESTADO LIBRE Y SOBERANO DE OAXACA.</t>
  </si>
  <si>
    <t>https://www.congresooaxaca.gob.mx/docs65.congresooaxaca.gob.mx/gaceta/20240313a/11.pdf</t>
  </si>
  <si>
    <t>SE PROPONE LA PERSECUCIÓN PENAL DEL DAÑO AL MEDIO AMBIENTE.</t>
  </si>
  <si>
    <t>https://www.congresooaxaca.gob.mx/docs65.congresooaxaca.gob.mx/iniciativasyacuerdos/2348.pdf</t>
  </si>
  <si>
    <t>D87F848673C4C8EC884A139364EF5378</t>
  </si>
  <si>
    <t>INICIATIVA CON PROYECTO DE DECRETO DEL DIPUTADO CÉSAR DAVID MATEOS BENÍTEZ, INTEGRANTE DEL GRUPO PARLAMENTARIO DEL PARTIDO MORENA, POR EL QUE SE ADICIONA EL CAPÍTULO V “DETENCIÓN ILEGAL” CON SU ÚNICO ARTÍCULO 348 TER, AL TÍTULO DÉCIMO OCTAVO “DELITOS CONTRA LA LIBERTAD Y VIOLACIÓN DE OTRAS GARANTÍAS” DEL LIBRO SEGUNDO DEL CÓDIGO PENAL PARA EL ESTADO LIBRE Y SOBERANO DE OAXACA.</t>
  </si>
  <si>
    <t>https://www.congresooaxaca.gob.mx/docs65.congresooaxaca.gob.mx/gaceta/20240313a/13.pdf</t>
  </si>
  <si>
    <t>SE PROPONE PERSEGUIR PENALMENTE LA COMISIÓN DE DETENCIONES ILEGALES POR PARTE DE SERVIDORES PÚBLICOS.</t>
  </si>
  <si>
    <t>https://www.congresooaxaca.gob.mx/docs65.congresooaxaca.gob.mx/iniciativasyacuerdos/2350.pdf</t>
  </si>
  <si>
    <t>529879ADE28732C0DD5EC55CC8F65FFA</t>
  </si>
  <si>
    <t>INICIATIVA CON PROYECTO DE DECRETO DE LAS DIPUTADAS ELVIA GABRIELA PÉREZ LÓPEZ, EVA DIEGO CRUZ Y DEL DIPUTADO SAMUEL GURRIÓN MATÍAS, INTEGRANTES DEL GRUPO PARLAMENTARIO DEL PARTIDO VERDE ECOLOGISTA DE MÉXICO, POR EL QUE SE REFORMA LA FRACCIÓN XII DEL ARTÍCULO 9 Y SE ADICIONA LA FRACCIÓN XIII RECORRIÉNDOSE LAS SUBSECUENTES DEL ARTÍCULO 10 DE LA LEY DE LAS PERSONAS JÓVENES DEL ESTADO DE OAXACA.</t>
  </si>
  <si>
    <t>https://www.congresooaxaca.gob.mx/docs65.congresooaxaca.gob.mx/gaceta/20240313a/14.pdf</t>
  </si>
  <si>
    <t>SE PROPONE QUE LAS PERSONAS JÓVENES TIENEN DERECHO A SER INTEGRADOS EN LA VIDA SOCIAL AQUELLOS QUE VIVEN EN SITUACIÓN DE CALLE O PRIVACIÓN DE LA LIBERTAD E IMPLEMENTAR PROGRAMAS SOCIALES EN FAVOR DE LOS JÓVENES QUE SE ENCUENTREN EN ESTAS CIRCUNSTANCIAS.</t>
  </si>
  <si>
    <t>https://www.congresooaxaca.gob.mx/docs65.congresooaxaca.gob.mx/iniciativasyacuerdos/2351.pdf</t>
  </si>
  <si>
    <t>C12B28DF6C8CBF14A0CA17C8F6B548A2</t>
  </si>
  <si>
    <t>https://www.congresooaxaca.gob.mx/docs65.congresooaxaca.gob.mx/gaceta/20240306a/8.pdf</t>
  </si>
  <si>
    <t>PRONUNCIAMIENTOS DE LAS Y LOS DIPUTADOS INTEGRANTES DE LA JUNTA DE COORDINACIÓN POLÍTICA, POR LOS QUE LA LXV LEGISLATURA CONSTITUCIONAL DEL ESTADO DE OAXACA, SE SOLIDARIZA Y EXPRESA SUS CONDOLENCIAS A LAS Y LOS FAMILIARES DE RAFAEL ANTONIO MORALES, JOSÉ HERNÁNDEZ LÓPEZ, PEDRO CURIEL DIEGO, CELSO DIEGO Y FELIPE GARCÍA, COMUNEROS DE SAN LUCAS QUIAVINÍ, DISTRITO DE TLACOLULA, QUE PERDIERON LA VIDA EN COMBATE A LOS INCENDIOS FORESTALES OCURRIDOS RECIENTEMENTE, A QUIENES RECONOCE COMO DEFENSORES DE LA VIDA Y DEL PATRIMONIO NATURAL DEL ESTADO DE OAXACA.</t>
  </si>
  <si>
    <t>https://www.congresooaxaca.gob.mx/docs65.congresooaxaca.gob.mx/iniciativasyacuerdos/2319.pdf</t>
  </si>
  <si>
    <t>E16310BA3340B26B368FB352CDDFC095</t>
  </si>
  <si>
    <t>OFICIO ENVIADO POR EL INGENIERO SALOMÓN JARA CRUZ, GOBERNADOR  CONSTITUCIONAL DEL ESTADO LIBRE Y SOBERANO DE OAXACA, CON EL QUE REMITE INICIATIVA CON PROYECTO DE DECRETO POR EL QUE SE  REFORMA EL ARTÍCULO 7 FRACCIÓN IX DE LA LEY ESTATAL DE ACCESO DE LAS MUJERES A UNA VIDA LIBRE DE VIOLENCIA DE GÉNERO, SE ADICIONA EL CAPÍTULO I BIS DENOMINADO “VIOLENCIA VICARIA” Y EL ARTÍCULO 404 TER Y 404 QUÁTER AL TÍTULO VIGÉSIMO DEL CÓDIGO PENAL PARA EL ESTADO LIBRE Y SOBERANO DE OAXACA, SE ADICIONA EL INCISO F) AL ARTÍCULO 3 DE LA LEY DE ASISTENCIA Y PREVENCIÓN DE LA VIOLENCIA FAMILIAR Y SE REFORMA LA FRACCIÓN II AL ARTÍCULO 298 DEL CÓDIGO FAMILIAR PARA EL ESTADO DE OAXACA Y SE REFORMA EL SEGUNDO PÁRRAFO AL ARTÍCULO 47 DE LA LEY DE RESPONSABILIDADES ADMINISTRATIVAS DEL ESTADO Y MUNICIPIOS DE OAXACA.</t>
  </si>
  <si>
    <t>https://www.congresooaxaca.gob.mx/docs65.congresooaxaca.gob.mx/gaceta/20240306a/9.pdf</t>
  </si>
  <si>
    <t>SE PROPONE TIPIFICAR Y PENALIZAR EL TIPO DE VIOLENCIA VICARIA.</t>
  </si>
  <si>
    <t>https://www.congresooaxaca.gob.mx/docs65.congresooaxaca.gob.mx/iniciativasyacuerdos/2320.pdf</t>
  </si>
  <si>
    <t>4F6DB1FE1E2AACA4242A00CE0695341A</t>
  </si>
  <si>
    <t>INICIATIVA CON PROYECTO DE DECRETO DE LA DIPUTADA LETICIA SOCORRO COLLADO SOTO Y LOS DIPUTADOS PABLO DÍAZ JIMÉNEZ Y NICOLÁS ENRIQUE FERIA ROMERO, INTEGRANTES DEL GRUPO PARLAMENTARIO DEL PARTIDO MORENA, POR EL QUE SE ADICIONA UN CUARTO PÁRRAFO AL ARTÍCULO 54, RECORRIÉNDOSE LOS SUBSECUENTES DE LA LEY DE LOS DERECHOS DE NIÑAS, NIÑOS Y ADOLESCENTES PARA EL ESTADO DE OAXACA.</t>
  </si>
  <si>
    <t>DIPUTADA LETICIA SOCORRO COLLADO SOTO Y LOS DIPUTADOS PABLO DÍAZ JIMÉNEZ Y NICOLÁS ENRIQUE FERIA ROMERO</t>
  </si>
  <si>
    <t>https://www.congresooaxaca.gob.mx/docs65.congresooaxaca.gob.mx/gaceta/20240306a/12.pdf</t>
  </si>
  <si>
    <t>SE PROPONE QUE LAS AUTORIDADES ESTATALES Y MUNICIPALES FOMENTARAN LA LECTURA EN NIÑAS, NIÑOS Y ADOLESCENTES CON LA FINALIDAD DE ESTIMULAR SU IMAGINACIÓN Y CREATIVIDAD.</t>
  </si>
  <si>
    <t>https://www.congresooaxaca.gob.mx/docs65.congresooaxaca.gob.mx/iniciativasyacuerdos/2323.pdf</t>
  </si>
  <si>
    <t>5C239D0F4FDA7AA42909F4DBC3F67C13</t>
  </si>
  <si>
    <t>INICIATIVA CON PROYECTO DE DECRETO DE LA DIPUTADA LETICIA SOCORRO COLLADO SOTO Y EL DIPUTADO PABLO DÍAZ JIMÉNEZ, INTEGRANTES DEL GRUPO PARLAMENTARIO DEL PARTIDO MORENA, POR EL QUE SE ADICIONA LA SECCIÓN IX “LA EDUCACIÓN PARA UNA VIDA SALUDABLE”, AL CAPÍTULO IV, DEL TÍTULO SEGUNDO, CON EL ARTÍCULO 43 BIS DE LA LEY DE EDUCACIÓN PARA EL ESTADO LIBRE Y SOBERANO DE OAXACA.</t>
  </si>
  <si>
    <t>https://www.congresooaxaca.gob.mx/docs65.congresooaxaca.gob.mx/gaceta/20240306a/13.pdf</t>
  </si>
  <si>
    <t>SE PROPONE QUE LA EDUCACIÓN PARA UNA VIDA SALUDABLE TENDRÁ COMO FINALIDAD GARANTIZAR EN TODOS LOS NIVELES EDUCATIVOS, LA METODOLOGÍA Y BASES FUNDAMENTALES PARA CONTAR CON UNA NUTRICIÓN ADECUADA.</t>
  </si>
  <si>
    <t>https://www.congresooaxaca.gob.mx/docs65.congresooaxaca.gob.mx/iniciativasyacuerdos/2324.pdf</t>
  </si>
  <si>
    <t>364931551005304CA1AD86FAA52BCB1B</t>
  </si>
  <si>
    <t>INICIATIVA CON PROYECTO DE DECRETO DE LA DIPUTADA DENNIS GARCÍA GUTIÉRREZ, INTEGRANTE DEL GRUPO PARLAMENTARIO DEL PARTIDO MORENA, POR EL QUE SE REFORMA LA FRACCIÓN III DEL ARTÍCULO 11 TER DE LA LEY ESTATAL DE ACCESO DE LAS MUJERES A UNA VIDA LIBRE DE VIOLENCIA DE GÉNERO.</t>
  </si>
  <si>
    <t>https://www.congresooaxaca.gob.mx/docs65.congresooaxaca.gob.mx/gaceta/20240306a/18.pdf</t>
  </si>
  <si>
    <t>SE PROPONE CAPACITAR A LAS Y LOS FUNCIONARIOS PÚBLICOS Y PERSONAL DE ASESORÍA JURÍDICA SOBRE LOS DERECHOS HUMANOS DE LAS MUJERES Y ATENCIÓN EN MATERIA DE VIOLENCIA DE GÉNERO.</t>
  </si>
  <si>
    <t>https://www.congresooaxaca.gob.mx/docs65.congresooaxaca.gob.mx/iniciativasyacuerdos/2329.pdf</t>
  </si>
  <si>
    <t>7EFB4F9D5F34138F0F121184467305A4</t>
  </si>
  <si>
    <t>INICIATIVA CON PROYECTO DE DECRETO DE LA DIPUTADA JUANA AGUILAR ESPINOZA, INTEGRANTE DEL GRUPO PARLAMENTARIO DEL PARTIDO MORENA, POR EL QUE SE REFORMA LA FRACCIÓN VI LETRA J DEL ARTÍCULO 43, FRACCIÓN XXVIII Y XXXV DEL ARTÍCULO 68 FRACCIÓN XXII DEL ARTÍCULO 71, PÁRRAFO TERCERO DEL ARTÍCULO 87 FRACCIÓN XXIX DEL ARTÍCULO 126 QUÁTER, ARTÍCULO 127, FRACCIÓN IX DEL ARTÍCULO 128 Y EL 130 DE LA LEY ORGÁNICA MUNICIPAL DEL ESTADO DE OAXACA.</t>
  </si>
  <si>
    <t>https://www.congresooaxaca.gob.mx/docs65.congresooaxaca.gob.mx/gaceta/20240306a/19.pdf</t>
  </si>
  <si>
    <t>SE PROPONE QUE SE DEBE GARANTIZAR LA INCORPORACIÓN DE LA PERSPECTIVA DE GÉNERO EN TODOS LOS ÁMBITOS MUNICIPALES.</t>
  </si>
  <si>
    <t>https://www.congresooaxaca.gob.mx/docs65.congresooaxaca.gob.mx/iniciativasyacuerdos/2330.pdf</t>
  </si>
  <si>
    <t>3AFF6E1EAD54391F559E95DE4E0CF46D</t>
  </si>
  <si>
    <t>PROPOSICIÓN CON PUNTO DE ACUERDO DEL DIPUTADO HORACIO SOSA VILLAVICENCIO, INTEGRANTE DEL GRUPO PARLAMENTARIO DEL PARTIDO MORENA, POR EL QUE LA SEXAGÉSIMA QUINTA LEGISLATURA, EXHORTA AL SECRETARIO GENERAL DEL SINDICATO DE TRABAJADORES DE LOS PODERES DEL ESTADO E INSTITUCIONES DESCENTRALIZADAS DE CARÁCTER ESTATAL DE OAXACA (STPEIDCEO), ING. PEDRO CASTILLEJOS VILLALOBOS, A REMITIR A ESTA SOBERANÍA LA RELACIÓN DETALLADA DE LOS RECURSOS PÚBLICOS ECONÓMICOS, EN ESPECIE, BIENES O DONATIVOS QUE LA GREMIAL HAYA RECIBIDO DURANTE EL 2023, Y EL INFORME DETALLADO, SU EJERCICIO Y DESTINO FINAL, EN UN PLAZO NO MAYOR A LOS 15 DÍAS NATURALES DESPUÉS DE HABER SIDO NOTIFICADO.</t>
  </si>
  <si>
    <t>https://www.congresooaxaca.gob.mx/docs65.congresooaxaca.gob.mx/gaceta/20240306a/21.pdf</t>
  </si>
  <si>
    <t>SE EXHORTA AL SECRETARIO GENERAL DEL SINDICATO DE TRABAJADORES DE LOS PODERES DEL ESTADO E INSTITUCIONES DESCENTRALIZADAS DE CARÁCTER ESTATAL DE OAXACA (STPEIDCEO), ING. PEDRO CASTILLEJOS VILLALOBOS, A REMITIR A ESTA SOBERANÍA LA RELACIÓN DETALLADA DE LOS RECURSOS PÚBLICOS ECONÓMICOS, EN ESPECIE, BIENES O DONATIVOS QUE LA GREMIAL HAYA RECIBIDO DURANTE EL 2023, Y EL INFORME DETALLADO, SU EJERCICIO Y DESTINO FINAL, EN UN PLAZO NO MAYOR A LOS 15 DÍAS NATURALES DESPUÉS DE HABER SIDO NOTIFICADO.</t>
  </si>
  <si>
    <t>https://www.congresooaxaca.gob.mx/docs65.congresooaxaca.gob.mx/iniciativasyacuerdos/2332.pdf</t>
  </si>
  <si>
    <t>627CF383D5DBEA39ACAD9AD4CB075523</t>
  </si>
  <si>
    <t>PROPOSICIÓN CON PUNTO DE ACUERDO DEL DIPUTADO CÉSAR DAVID MATEOS BENÍTEZ, INTEGRANTE DEL GRUPO PARLAMENTARIO DEL PARTIDO MORENA, POR EL QUE LA SEXAGÉSIMA QUINTA LEGISLATURA, EXHORTA RESPETUOSAMENTE AL CONGRESO DEL ESTADO DE MÉXICO, A INICIAR EL PROCEDIMIENTO PARA ERIGIRSE EN GRADO JURADO Y SEPARAR DE SU CARGO AL MAGISTRADO PRESIDENTE DEL TRIBUNAL SUPERIOR DE JUSTICIA DEL ESTADO DE MÉXICO, RICARDO SODÍ CUÉLLAR, POR INCURRIR EN LO PREVISTO POR EL CÓDIGO PENAL DE ESE ESTADO COMO DELITOS COMETIDOS POR LOS SERVIDORES PÚBLICOS DE LA ADMINISTRACIÓN DE JUSTICIA, VISTA A SU INTERVENCIÓN PARCIAL EN DEFENSA DE UN JUEZ SEÑALADO DE ACTUAR INDEBIDAMENTE EN UN CASO DE VIOLENCIA SEXUAL CONTRA UNA MENOR DE EDAD Y CON ELLO VULNERAR EL PRINCIPIO DEL INTERÉS SUPERIOR DE LA NIÑEZ, Y EL DERECHO DE LAS MUJERES A UNA VIDA LIBRE DE VIOLENCIA DE GÉNERO.</t>
  </si>
  <si>
    <t>https://www.congresooaxaca.gob.mx/docs65.congresooaxaca.gob.mx/gaceta/20240306a/26.pdf</t>
  </si>
  <si>
    <t>SE EXHORTA RESPETUOSAMENTE AL CONGRESO DEL ESTADO DE MÉXICO, A INICIAR EL PROCEDIMIENTO PARA ERIGIRSE EN GRADO JURADO Y SEPARAR DE SU CARGO AL MAGISTRADO PRESIDENTE DEL TRIBUNAL SUPERIOR DE JUSTICIA DEL ESTADO DE MÉXICO, RICARDO SODÍ CUÉLLAR, POR INCURRIR EN LO PREVISTO POR EL CÓDIGO PENAL DE ESE ESTADO COMO DELITOS COMETIDOS POR LOS SERVIDORES PÚBLICOS DE LA ADMINISTRACIÓN DE JUSTICIA, VISTA A SU INTERVENCIÓN PARCIAL EN DEFENSA DE UN JUEZ SEÑALADO DE ACTUAR INDEBIDAMENTE EN UN CASO DE VIOLENCIA SEXUAL CONTRA UNA MENOR DE EDAD Y CON ELLO VULNERAR EL PRINCIPIO DEL INTERÉS SUPERIOR DE LA NIÑEZ, Y EL DERECHO DE LAS MUJERES A UNA VIDA LIBRE DE VIOLENCIA DE GÉNERO.</t>
  </si>
  <si>
    <t>https://www.congresooaxaca.gob.mx/docs65.congresooaxaca.gob.mx/iniciativasyacuerdos/2337.pdf</t>
  </si>
  <si>
    <t>359E1002143B9E8903646B09CDCEC24B</t>
  </si>
  <si>
    <t>PROPOSICIÓN CON PUNTO DE ACUERDO DE LAS DIPUTADAS ANGÉLICA ROCÍO MELCHOR VÁSQUEZ, MINERVA LEONOR LÓPEZ CALDERÓN Y DEL DIPUTADO VÍCTOR RAÚL HERNÁNDEZ LÓPEZ, INTEGRANTES DEL GRUPO PARLAMENTARIO DEL PARTIDO DE LA REVOLUCIÓN DEMOCRÁTICA, POR EL QUE LA SEXAGÉSIMA QUINTA LEGISLATURA EXHORTA A LOS TITULARES DE LAS DEPENDENCIAS DEL GOBIERNO DEL ESTADO, PARA QUE IMPLEMENTEN EL USO DE MINGITORIOS SECOS O ECOLÓGICOS EN LAS INSTALACIONES DE SUS INSTITUCIONES.</t>
  </si>
  <si>
    <t>https://www.congresooaxaca.gob.mx/docs65.congresooaxaca.gob.mx/gaceta/20240306a/27.pdf</t>
  </si>
  <si>
    <t>SE EXHORTA A LOS TITULARES DE LAS DEPENDENCIAS DEL GOBIERNO DEL ESTADO, PARA QUE IMPLEMENTEN EL USO DE MINGITORIOS SECOS O ECOLÓGICOS EN LAS INSTALACIONES DE SUS INSTITUCIONES.</t>
  </si>
  <si>
    <t>https://www.congresooaxaca.gob.mx/docs65.congresooaxaca.gob.mx/iniciativasyacuerdos/2338.pdf</t>
  </si>
  <si>
    <t>7FE57CA40AE031C4904610EBE865C645</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</si>
  <si>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A LA COMISIÓN ESTATAL FORESTAL PARA QUE PRESENTE LA POLÍTICA FORESTAL ESTABLECIDA EN EL PLAN ESTATAL DE DESARROLLO A TRAVÉS DE SU PROGRAMA SECTORIAL.</t>
  </si>
  <si>
    <t>https://www.congresooaxaca.gob.mx/docs65.congresooaxaca.gob.mx/gaceta/20240306a/28.pdf</t>
  </si>
  <si>
    <t>SE EXHORTA A LA COMISIÓN ESTATAL FORESTAL, PARA QUE PRESENTE LA POLÍTICA FORESTAL ESTABLECIDA EN EL PLAN ESTATAL DE DESARROLLO A TRAVÉS DE SU PROGRAMA SECTORIAL.</t>
  </si>
  <si>
    <t>https://www.congresooaxaca.gob.mx/docs65.congresooaxaca.gob.mx/iniciativasyacuerdos/2339.pdf</t>
  </si>
  <si>
    <t>69780627F32ABF72997DFCDE9328D555</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</si>
  <si>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A LA COMISIÓN NACIONAL FORESTAL COMO INSTANCIA  TÉCNICA FACULTADA PARA PROPORCIONAR A LA COORDINACIÓN NACIONAL DE PROTECCIÓN CIVIL DE LA SECRETARÍA DE SEGURIDAD Y PROTECCIÓN CIUDADANA, UN ANÁLISIS, REPORTE O DICTAMEN TÉCNICO DE LA PROYECCIÓN DE INCENDIOS FORESTALES, A EFECTO DE QUÉ SE EMITA EL ACUERDO POR EL QUE SE ESTABLECE UNA SITUACIÓN DE EMERGENCIA.</t>
  </si>
  <si>
    <t>https://www.congresooaxaca.gob.mx/docs65.congresooaxaca.gob.mx/gaceta/20240306a/29.pdf</t>
  </si>
  <si>
    <t>SE EXHORTA A LA COMISIÓN NACIONAL FORESTAL COMO INSTANCIA  TÉCNICA FACULTADA PARA PROPORCIONAR A LA COORDINACIÓN NACIONAL DE PROTECCIÓN CIVIL DE LA SECRETARÍA DE SEGURIDAD Y PROTECCIÓN CIUDADANA, UN ANÁLISIS, REPORTE O DICTAMEN TÉCNICO DE LA PROYECCIÓN DE INCENDIOS FORESTALES, A EFECTO DE QUÉ SE EMITA EL ACUERDO POR EL QUE SE ESTABLECE UNA SITUACIÓN DE EMERGENCIA.</t>
  </si>
  <si>
    <t>https://www.congresooaxaca.gob.mx/docs65.congresooaxaca.gob.mx/iniciativasyacuerdos/2340.pdf</t>
  </si>
  <si>
    <t>47073F7E8530675AD786A8BC2E2AABC7</t>
  </si>
  <si>
    <t>INICIATIVA CON PROYECTO DE DECRETO DEL DIPUTADO SESUL BOLAÑOS LÓPEZ, INTEGRANTE DEL GRUPO PARLAMENTARIO DEL PARTIDO MORENA, POR EL QUE SE REFORMA LA FRACCIÓN XV DEL ARTÍCULO 4 DE LA LEY DE AGUA POTABLE Y ALCANTARILLADO PARA EL ESTADO DE OAXACA.</t>
  </si>
  <si>
    <t>https://www.congresooaxaca.gob.mx/docs65.congresooaxaca.gob.mx/gaceta/20240306a/10.pdf</t>
  </si>
  <si>
    <t>SE PROPONE INCLUIR EN EL SISTEMA ESTATAL DE AGUA POTABLE LOS DERECHOS DE ACCESO, DISPOSICIÓN Y SANEAMIENTO DE AGUA PARA SU CONSUMO PERSONAL Y DOMÉSTICO EN FORMA SUFICIENTE, SALUBRE, ACEPTABLE, ASEQUIBLE Y PREFERENTE SOBRE CUALQUIER OTRO USO.</t>
  </si>
  <si>
    <t>https://www.congresooaxaca.gob.mx/docs65.congresooaxaca.gob.mx/iniciativasyacuerdos/2321.pdf</t>
  </si>
  <si>
    <t>E5D3A6FC1BE2F86041506454F0794BB9</t>
  </si>
  <si>
    <t>INICIATIVA CON PROYECTO DE DECRETO DEL DIPUTADO JAIME MOISÉS SANTIAGO AMBROSIO, INTEGRANTE DEL GRUPO PARLAMENTARIO DEL PARTIDO MORENA, POR EL QUE SE REFORMA EL SEGUNDO PÁRRAFO DEL ARTÍCULO 29 Y EL PRIMER PÁRRAFO DE LA FRACCIÓN VI DEL ARTÍCULO 95 DE LA LEY ORGÁNICA MUNICIPAL DEL ESTADO DE OAXACA.</t>
  </si>
  <si>
    <t>DIPUTADO JAIME MOISÉS SANTIAGO AMBROSIO</t>
  </si>
  <si>
    <t>https://www.congresooaxaca.gob.mx/docs65.congresooaxaca.gob.mx/gaceta/20240306a/11.pdf</t>
  </si>
  <si>
    <t>SE PROPONE ARMONIZAR ALGUNOS ARTÍCULOS DE LA MISMA LEGISLACIÓN QUE REMITAN AL ARTÍCULO 43 DEL PROPIO ORDENAMIENTO.</t>
  </si>
  <si>
    <t>https://www.congresooaxaca.gob.mx/docs65.congresooaxaca.gob.mx/iniciativasyacuerdos/2322.pdf</t>
  </si>
  <si>
    <t>30656413F07A1FC71EA6149A3983B164</t>
  </si>
  <si>
    <t>INICIATIVA CON PROYECTO DE DECRETO DE LA DIPUTADA TANIA CABALLERO NAVARRO, INTEGRANTE DEL GRUPO PARLAMENTARIO DEL PARTIDO MORENA, POR EL QUE SE ADICIONA EL CAPÍTULO II BIS EN EL TÍTULO TERCERO DE LA LEY ESTATAL DE SALUD.</t>
  </si>
  <si>
    <t>https://www.congresooaxaca.gob.mx/docs65.congresooaxaca.gob.mx/gaceta/20240306a/14.pdf</t>
  </si>
  <si>
    <t>SE PROPONE INCORPORAR UN CAPÍTULO DE ATENCIÓN MÉDICA A PERSONAS DE LA COMUNIDAD LGBTTTIQ+.</t>
  </si>
  <si>
    <t>https://www.congresooaxaca.gob.mx/docs65.congresooaxaca.gob.mx/iniciativasyacuerdos/2325.pdf</t>
  </si>
  <si>
    <t>F08B9DD7AC30C4DBA33C319B7209E330</t>
  </si>
  <si>
    <t>INICIATIVA CON PROYECTO DE DECRETO DE LA DIPUTADA LIZETT ARROYO RODRÍGUEZ, INTEGRANTE DEL GRUPO PARLAMENTARIO DEL PARTIDO MORENA, POR EL QUE SE REFORMA EL ARTÍCULO 10 DE LA LEY ESTATAL DE ACCESO DE LAS MUJERES A UNA VIDA LIBRE DE VIOLENCIA DE GÉNERO Y SE ADICIONA EL ARTÍCULO 418 QUINQUIES DEL CÓDIGO PENAL PARA EL ESTADO LIBRE Y SOBERANO DE OAXACA.</t>
  </si>
  <si>
    <t>https://www.congresooaxaca.gob.mx/docs65.congresooaxaca.gob.mx/gaceta/20240306a/15.pdf</t>
  </si>
  <si>
    <t>COMISIÓN PERMANENTE DE MUJERES E IGUALDAD DE GÉNERO; COMISIÓN PERMANENTE DE ADMINISTRACIÓN Y PROCURACIÓN DE JUSTICIA</t>
  </si>
  <si>
    <t>SE PROPONE TIPIFICAR EL DELITO DE VIOLENCIA INSTITUCIONAL.</t>
  </si>
  <si>
    <t>https://www.congresooaxaca.gob.mx/docs65.congresooaxaca.gob.mx/iniciativasyacuerdos/2326.pdf</t>
  </si>
  <si>
    <t>01AB804C9FE06BB6209AE9BCE005C812</t>
  </si>
  <si>
    <t>INICIATIVA CON PROYECTO DE DECRETO DE LAS DIPUTADAS ELVIA GABRIELA PÉREZ LÓPEZ, EVA DIEGO CRUZ Y DEL DIPUTADO SAMUEL GURRIÓN MATÍAS, INTEGRANTES DEL GRUPO PARLAMENTARIO DEL PARTIDO VERDE ECOLOGISTA DE MÉXICO, POR EL QUE SE ADICIONA LA FRACCIÓN XVI RECORRIÉNDOSE LA SUBSECUENTE DEL ARTÍCULO 21 DE LA LEY DE CAMBIO CLIMÁTICO PARA EL ESTADO DE OAXACA.</t>
  </si>
  <si>
    <t>https://www.congresooaxaca.gob.mx/docs65.congresooaxaca.gob.mx/gaceta/20240306a/16.pdf</t>
  </si>
  <si>
    <t>SE PROPONE QUE LA COMISIÓN INTERINSTITUCIONAL DE CAMBIO CLIMÁTICO PODRÁ DISEÑAR E IMPLEMENTAR PROGRAMAS PARA IMPULSAR LA CREACIÓN DE TECHOS VERDES Y FRÍOS EN EL ESTADO.</t>
  </si>
  <si>
    <t>https://www.congresooaxaca.gob.mx/docs65.congresooaxaca.gob.mx/iniciativasyacuerdos/2327.pdf</t>
  </si>
  <si>
    <t>194D4EB2CD86D2D211E0DC8009234689</t>
  </si>
  <si>
    <t>INICIATIVA CON PROYECTO DE DECRETO DE LAS DIPUTADAS ELVIA GABRIELA PÉREZ LÓPEZ, EVA DIEGO CRUZ Y DEL DIPUTADO SAMUEL GURRIÓN MATÍAS, INTEGRANTES DEL GRUPO PARLAMENTARIO DEL PARTIDO VERDE ECOLOGISTA DE MÉXICO, POR EL QUE SE REFORMA EL PRIMER PÁRRAFO Y SE ADICIONA EL SEGUNDO PÁRRAFO DEL ARTÍCULO 88 QUINQUIES DE LA LEY DE TRÁNSITO Y VIALIDAD DEL ESTADO DE OAXACA.</t>
  </si>
  <si>
    <t>https://www.congresooaxaca.gob.mx/docs65.congresooaxaca.gob.mx/gaceta/20240306a/17.pdf</t>
  </si>
  <si>
    <t>SE PROPONE QUE AL CONTRATAR EL SERVICIO DE ARRASTRE VEHICULAR, EL CONDUCTOR PODRÁ ELEGIR LIBREMENTE ENTRE CUALQUIER CONCESIONARIO INSCRITO EN EL REGISTRO ESTATAL DE TRANSPORTE.</t>
  </si>
  <si>
    <t>https://www.congresooaxaca.gob.mx/docs65.congresooaxaca.gob.mx/iniciativasyacuerdos/2328.pdf</t>
  </si>
  <si>
    <t>6F2AE38BE24F85EE7C3BD008DA9B61BB</t>
  </si>
  <si>
    <t>PROPOSICIÓN CON PUNTO DE ACUERDO DEL DIPUTADO HORACIO SOSA VILLAVICENCIO, INTEGRANTE DEL GRUPO PARLAMENTARIO DEL PARTIDO MORENA, POR EL QUE LA SEXAGÉSIMA QUINTA LEGISLATURA, EXHORTA RESPETUOSAMENTE AL FISCAL GENERAL DEL ESTADO, JOSÉ BERNARDO RODRÍGUEZ ALAMILLA, A INVESTIGAR EXHAUSTIVAMENTE LA POSIBILIDAD DE QUE LOS INCENDIOS HAYAN SIDO PROVOCADOS INTENCIONALMENTE, Y QUE EN SU CASO PONGA A LAS PERSONAS RESPONSABLES A DISPOSICIÓN DE LAS AUTORIDADES JUDICIALES, PARA SU CASTIGO EJEMPLAR. POR ÚLTIMO, SE EXHORTA A LA POBLACIÓN A GUARDAR RIGUROSAMENTE LAS MEDIDAS DE PREVENCIÓN QUE EMITAN LAS AUTORIDADES CORRESPONDIENTES, CON EL FIN DE EVITAR NUEVOS INCENDIOS FORESTALES QUE PONGAN EN RIESGO EL PATRIMONIO NATURAL DEL ESTADO, LOS MEDIOS DE SUBSISTENCIA, LAS POSESIONES Y LA VIDA DE LAS OAXAQUEÑAS Y LOS OAXAQUEÑOS.</t>
  </si>
  <si>
    <t>https://www.congresooaxaca.gob.mx/docs65.congresooaxaca.gob.mx/gaceta/20240306a/20.pdf</t>
  </si>
  <si>
    <t>SE EXHORTA RESPETUOSAMENTE AL FISCAL GENERAL DEL ESTADO, JOSÉ BERNARDO RODRÍGUEZ ALAMILLA, A INVESTIGAR EXHAUSTIVAMENTE LA POSIBILIDAD DE QUE LOS INCENDIOS HAYAN SIDO PROVOCADOS INTENCIONALMENTE,  A QUE EN SU CASO, PONGA A LAS PERSONAS RESPONSABLES A DISPOSICIÓN DE LAS AUTORIDADES JUDICIALES, PARA SU CASTIGO EJEMPLAR. POR ÚLTIMO, SE EXHORTA A LA POBLACIÓN A GUARDAR RIGUROSAMENTE LAS MEDIDAS DE PREVENCIÓN QUE EMITAN LAS AUTORIDADES CORRESPONDIENTES, CON EL FIN DE EVITAR NUEVOS INCENDIOS FORESTALES QUE PONGAN EN RIESGO EL PATRIMONIO NATURAL DEL ESTADO, LOS MEDIOS DE SUBSISTENCIA, LAS POSESIONES Y LA VIDA DE LAS OAXAQUEÑAS Y LOS OAXAQUEÑOS.</t>
  </si>
  <si>
    <t>https://www.congresooaxaca.gob.mx/docs65.congresooaxaca.gob.mx/iniciativasyacuerdos/2331.pdf</t>
  </si>
  <si>
    <t>AC406F4A9CB8EC8C97FC3764782E4939</t>
  </si>
  <si>
    <t>PROPOSICIÓN CON PUNTO DE ACUERDO DE LA DIPUTADA LIZETT ARROYO RODRÍGUEZ, INTEGRANTE DEL GRUPO PARLAMENTARIO DEL PARTIDO MORENA, POR EL QUE LA SEXAGÉSIMA QUINTA LEGISLATURA, EXHORTA RESPETUOSAMENTE A LA FISCALÍA GENERAL DEL ESTADO DE OAXACA Y AL TRIBUNAL SUPERIOR DE JUSTICIA DEL ESTADO, PARA DAR CUMPLIMIENTO AL DECRETO 2571 DE 2021, DE LA LEY ESTATAL DE ACCESO DE LAS MUJERES A UNA VIDA LIBRE DE VIOLENCIA DE GÉNERO Y EMITAN A LA BREVEDAD POSIBLE EL TEST DE EVALUACIÓN DE RIESGO DE VIOLENCIA HACIA LAS MUJERES Y EL PROTOCOLO DE EMISIÓN, SEGUIMIENTO Y EVALUACIÓN DE ÓRDENES DE PROTECCIÓN PARA EL ESTADO DE OAXACA.</t>
  </si>
  <si>
    <t>https://www.congresooaxaca.gob.mx/docs65.congresooaxaca.gob.mx/gaceta/20240306a/24.pdf</t>
  </si>
  <si>
    <t>SE EXHORTA RESPETUOSAMENTE A LA FISCALÍA GENERAL DEL ESTADO DE OAXACA Y AL TRIBUNAL SUPERIOR DE JUSTICIA DEL ESTADO, PARA DAR CUMPLIMIENTO AL DECRETO 2571 DE 2021, DE LA LEY ESTATAL DE ACCESO DE LAS MUJERES A UNA VIDA LIBRE DE VIOLENCIA DE GÉNERO Y EMITAN A LA BREVEDAD POSIBLE EL TEST DE EVALUACIÓN DE RIESGO DE VIOLENCIA HACIA LAS MUJERES Y EL PROTOCOLO DE EMISIÓN, SEGUIMIENTO Y EVALUACIÓN DE ÓRDENES DE PROTECCIÓN PARA EL ESTADO DE OAXACA.</t>
  </si>
  <si>
    <t>https://www.congresooaxaca.gob.mx/docs65.congresooaxaca.gob.mx/iniciativasyacuerdos/2335.pdf</t>
  </si>
  <si>
    <t>801B0866297E24EB29E657BC0B62D308</t>
  </si>
  <si>
    <t>PROPOSICIÓN CON PUNTO DE ACUERDO DEL DIPUTADO LUIS ALBERTO SOSA CASTILLO, INTEGRANTE DEL GRUPO PARLAMENTARIO DEL PARTIDO MORENA, POR EL QUE LA SEXAGÉSIMA QUINTA LEGISLATURA, EXHORTA RESPETUOSAMENTE A LOS 570 MUNICIPIOS DEL ESTADO DE OAXACA, PARA QUE EN EL ÁMBITO DE SUS COMPETENCIAS, ESTABLEZCAN Y ACTUALICEN LA INFORMACIÓN ECONÓMICA, SOCIAL Y ESTADÍSTICA DE INTERÉS GENERAL, ASÍ COMO CONSTITUIR Y ACTUALIZAR EL REGISTRO DE POBLACIÓN MUNICIPAL, EN BENEFICIO DE LAS Y LOS CIUDADANOS OAXAQUEÑOS COMO LO SEÑALA LA LEY ORGÁNICA MUNICIPAL DEL ESTADO DE OAXACA EN SU ARTÍCULO 43.</t>
  </si>
  <si>
    <t>https://www.congresooaxaca.gob.mx/docs65.congresooaxaca.gob.mx/gaceta/20240306a/25.pdf</t>
  </si>
  <si>
    <t>SE EXHORTA RESPETUOSAMENTE A LOS 570 MUNICIPIOS DEL ESTADO DE OAXACA, PARA QUE EN EL ÁMBITO DE SUS COMPETENCIAS, ESTABLEZCAN Y ACTUALICEN LA INFORMACIÓN ECONÓMICA, SOCIAL Y ESTADÍSTICA DE INTERÉS GENERAL, ASÍ COMO CONSTITUIR Y ACTUALIZAR EL REGISTRO DE POBLACIÓN MUNICIPAL, EN BENEFICIO DE LAS Y LOS CIUDADANOS OAXAQUEÑOS COMO LO SEÑALA LA LEY ORGÁNICA MUNICIPAL DEL ESTADO DE OAXACA EN SU ARTÍCULO 43.</t>
  </si>
  <si>
    <t>https://www.congresooaxaca.gob.mx/docs65.congresooaxaca.gob.mx/iniciativasyacuerdos/2336.pdf</t>
  </si>
  <si>
    <t>33B8AE5AD774DD07499490FB91E7B828</t>
  </si>
  <si>
    <t>PROPOSICIÓN CON PUNTO DE ACUERDO DE LA DIPUTADA LIZBETH ANAID CONCHA OJEDA, INTEGRANTE DEL GRUPO PARLAMENTARIO DEL PARTIDO REVOLUCIONARIO INSTITUCIONAL, POR EL QUE LA SEXAGÉSIMA QUINTA LEGISLATURA, EXHORTA RESPETUOSAMENTE AL INSTITUTO NACIONAL ELECTORAL, A LA FISCALÍA ESPECIALIZADA EN MATERIA DE DELITOS ELECTORALES DE LA FISCALÍA GENERAL DE LA REPÚBLICA, A LA SECRETARÍA DE GOBERNACIÓN Y A LA SECRETARÍA DE SEGURIDAD Y PROTECCIÓN CIUDADANA DEL GOBIERNO DE LA REPÚBLICA; AL INSTITUTO ESTATAL ELECTORAL Y DE PARTICIPACIÓN CIUDADANA DE OAXACA,  A LA FISCALÍA ESPECIALIZADA EN DELITOS ELECTORALES DE LA FISCALÍA GENERAL DE JUSTICIA DEL ESTADO, A LA SECRETARÍA DE GOBIERNO Y A LA SECRETARÍA DE SEGURIDAD Y PROTECCIÓN CIUDADANA DEL ESTADO DE OAXACA, PARA QUE EN EL ÁMBITO DE SUS COMPETENCIAS Y PARA GARANTIZAR UNAS ELECCIONES LIBRES, EQUITATIVAS, AUTÉNTICAS Y EN PAZ EN EL ESTADO DE OAXACA, DISEÑEN Y EJECUTEN CUANDO MENOS, LAS SIGUIENTES ACCIONES: AUMENTEN LA SEGURIDAD EN LAS ZONAS DE VOTACIÓN PARA EVITAR LA INTERVENCIÓN DE LA DELINCUENCIA ORGANIZADA, Y DE OTRO TIPO DE ACTORES QUE GENEREN VIOLENCIA Y AFECTEN LA UNIVERSALIDAD, LIBERTAD Y SECRECÍA DEL VOTO;  AUMENTEN LA SEGURIDAD EN LAS CARRETERAS DURANTE LA JORNADA ELECTORAL PARA EVITAR LA INTERVENCIÓN DE LA DELINCUENCIA EN EL FLUJO DE VOTANTES QUE DE MANERA NATURAL SE TRASLADAN A LAS UBICACIONES DE LAS MESAS RECEPTORAS DEL VOTO; GARANTIZAR LA SEGURIDAD DE LOS INTEGRANTES DE MESAS DIRECTIVAS DE CASILLA DURANTE LA JORNADA ELECTORAL Y PARTICULARMENTE DURANTE EL ESCRUTINIO Y CÓMPUTO, PARA QUE REALICEN SUS FUNCIONES SIN AMENAZAS NI COACCIÓN, ASÍ COMO PARA REFORZAR LA VIGILANCIA DURANTE EL TRASLADO DE LOS PAQUETES ELECTORALES A LOS CONSEJOS DISTRITALES Y MUNICIPALES CORRESPONDIENTES, ASÍ COMO PARA GARANTIZAR LA SEGURIDAD EN TODOS LOS CONSEJOS DURANTE LA REALIZACIÓN DE LOS CÓMPUTOS, GARANTIZANDO CON ELLO LA TRANSPARENCIA, IMPARCIALIDAD Y CERTEZA DEL PROCESO ELECTORAL; Y SALVAGUARDAR LA INTEGRIDAD DE LAS CANDIDATAS Y CANDIDATOS, PARA QUE EJERZAN SUS ACTIVIDADES PROSELITISTAS SIN NINGÚN TIPO DE VIOLENCIA NI PRESIÓN QUE PONGA EN RIESGO SU VIDA O SU INTEGRIDAD O LA DE SUS FAMILIARES.</t>
  </si>
  <si>
    <t>https://www.congresooaxaca.gob.mx/docs65.congresooaxaca.gob.mx/gaceta/20240306a/22.pdf</t>
  </si>
  <si>
    <t>SE EXHORTA RESPETUOSAMENTE AL INSTITUTO NACIONAL ELECTORAL, A LA FISCALÍA ESPECIALIZADA EN MATERIA DE DELITOS ELECTORALES DE LA FISCALÍA GENERAL DE LA REPÚBLICA, A LA SECRETARÍA DE GOBERNACIÓN Y A LA SECRETARÍA DE SEGURIDAD Y PROTECCIÓN CIUDADANA DEL GOBIERNO DE LA REPÚBLICA; AL INSTITUTO ESTATAL ELECTORAL Y DE PARTICIPACIÓN CIUDADANA DE OAXACA,  A LA FISCALÍA ESPECIALIZADA EN DELITOS ELECTORALES DE LA FISCALÍA GENERAL DE JUSTICIA DEL ESTADO, A LA SECRETARÍA DE GOBIERNO Y A LA SECRETARÍA DE SEGURIDAD Y PROTECCIÓN CIUDADANA DEL ESTADO DE OAXACA, PARA QUE EN EL ÁMBITO DE SUS COMPETENCIAS Y PARA GARANTIZAR UNAS ELECCIONES LIBRES, EQUITATIVAS, AUTÉNTICAS Y EN PAZ EN EL ESTADO DE OAXACA, DISEÑEN Y EJECUTEN CUANDO MENOS, LAS SIGUIENTES ACCIONES: AUMENTEN LA SEGURIDAD EN LAS ZONAS DE VOTACIÓN PARA EVITAR LA INTERVENCIÓN DE LA DELINCUENCIA ORGANIZADA, Y DE OTRO TIPO DE ACTORES QUE GENEREN VIOLENCIA Y AFECTEN LA UNIVERSALIDAD, LIBERTAD Y SECRECÍA DEL VOTO;  AUMENTEN LA SEGURIDAD EN LAS CARRETERAS DURANTE LA JORNADA ELECTORAL PARA EVITAR LA INTERVENCIÓN DE LA DELINCUENCIA EN EL FLUJO DE VOTANTES QUE DE MANERA NATURAL SE TRASLADAN A LAS UBICACIONES DE LAS MESAS RECEPTORAS DEL VOTO; GARANTIZAR LA SEGURIDAD DE LOS INTEGRANTES DE MESAS DIRECTIVAS DE CASILLA DURANTE LA JORNADA ELECTORAL Y PARTICULARMENTE DURANTE EL ESCRUTINIO Y CÓMPUTO, PARA QUE REALICEN SUS FUNCIONES SIN AMENAZAS NI COACCIÓN, ASÍ COMO PARA REFORZAR LA VIGILANCIA DURANTE EL TRASLADO DE LOS PAQUETES ELECTORALES A LOS CONSEJOS DISTRITALES Y MUNICIPALES CORRESPONDIENTES, ASÍ COMO PARA GARANTIZAR LA SEGURIDAD EN TODOS LOS CONSEJOS DURANTE LA REALIZACIÓN DE LOS CÓMPUTOS, GARANTIZANDO CON ELLO LA TRANSPARENCIA, IMPARCIALIDAD Y CERTEZA DEL PROCESO ELECTORAL; Y SALVAGUARDAR LA INTEGRIDAD DE LAS CANDIDATAS Y CANDIDATOS, PARA QUE EJERZAN SUS ACTIVIDADES PROSELITISTAS SIN NINGÚN TIPO DE VIOLENCIA NI PRESIÓN QUE PONGA EN RIESGO SU VIDA O SU INTEGRIDAD O LA DE SUS FAMILIARES.</t>
  </si>
  <si>
    <t>https://www.congresooaxaca.gob.mx/docs65.congresooaxaca.gob.mx/iniciativasyacuerdos/2333.pdf</t>
  </si>
  <si>
    <t>FB1EF2F49369096055668CFFBD1D41EC</t>
  </si>
  <si>
    <t>PROPOSICIÓN CON PUNTO DE ACUERDO DEL DIPUTADO NOÉ DOROTEO CASTILLEJOS, INTEGRANTE DEL PARTIDO DEL TRABAJO, POR EL QUE LA SEXAGÉSIMA QUINTA LEGISLATURA, EXHORTA AL TITULAR DE LA COMISIÓN ESTATAL FORESTAL (COESFO)  Y AL TITULAR DE LA COORDINACIÓN ESTATAL DE PROTECCIÓN CIVIL, PARA QUE EN EL ÁMBITO DE SUS ATRIBUCIONES Y FUNCIONES FORTALEZCAN LOS MECANISMOS DE PREVENCIÓN, MONITOREO Y RESPUESTAS ANTE LOS INCENDIOS FORESTALES, ASEGURANDO LA EVACUACIÓN SEGURA DE LAS ÁREAS AFECTADAS, LA COMUNICACIÓN TRANSPARENTE CON LA POBLACIÓN, LA MOVILIZACIÓN EFICIENTE DE RECURSOS DE EMERGENCIA Y LA COORDINACIÓN INSTITUCIONAL PARA EVALUAR Y MITIGAR LOS IMPACTOS AMBIENTALES APROVECHANDO LA EXPERIENCIA FORESTAL DE LAS COMUNIDADES, ADEMÁS DE EMPRENDER UN PLAN DE MITIGACIÓN Y DE CAPACITACIÓN A LOS COMUNEROS QUE INCLUYA LA ENTREGA DE INSUMOS. ASIMISMO, SE SOLICITA LA COLABORACIÓN DE LAS TITULARES DE LA SECRETARÍA DEL BIENESTAR, TEQUIO E INCLUSIÓN Y DEL DIF ESTATAL PARA QUE EMPRENDAN LABORES DE PREVENCIÓN, ATENCIÓN Y REHABILITACIÓN EN LAS ZONAS AFECTADAS, RECONOCIENDO LA IMPORTANCIA DE LA SOLIDARIDAD Y EL ESFUERZO CONJUNTO PARA PROTEGER EL PATRIMONIO NATURAL HUMANO DEL ESTADO.</t>
  </si>
  <si>
    <t>https://www.congresooaxaca.gob.mx/docs65.congresooaxaca.gob.mx/gaceta/20240306a/23.pdf</t>
  </si>
  <si>
    <t>SE EXHORTA AL TITULAR DE LA COMISIÓN ESTATAL FORESTAL (COESFO)  Y AL TITULAR DE LA COORDINACIÓN ESTATAL DE PROTECCIÓN CIVIL, PARA QUE EN EL ÁMBITO DE SUS ATRIBUCIONES Y FUNCIONES FORTALEZCAN LOS MECANISMOS DE PREVENCIÓN, MONITOREO Y RESPUESTAS ANTE LOS INCENDIOS FORESTALES, ASEGURANDO LA EVACUACIÓN SEGURA DE LAS ÁREAS AFECTADAS, LA COMUNICACIÓN TRANSPARENTE CON LA POBLACIÓN, LA MOVILIZACIÓN EFICIENTE DE RECURSOS DE EMERGENCIA Y LA COORDINACIÓN INSTITUCIONAL PARA EVALUAR Y MITIGAR LOS IMPACTOS AMBIENTALES APROVECHANDO LA EXPERIENCIA FORESTAL DE LAS COMUNIDADES, ADEMÁS DE EMPRENDER UN PLAN DE MITIGACIÓN Y DE CAPACITACIÓN A LOS COMUNEROS QUE INCLUYA LA ENTREGA DE INSUMOS. ASIMISMO, SE SOLICITA LA COLABORACIÓN DE LAS TITULARES DE LA SECRETARÍA DEL BIENESTAR, TEQUIO E INCLUSIÓN Y DEL DIF ESTATAL PARA QUE EMPRENDAN LABORES DE PREVENCIÓN, ATENCIÓN Y REHABILITACIÓN EN LAS ZONAS AFECTADAS, RECONOCIENDO LA IMPORTANCIA DE LA SOLIDARIDAD Y EL ESFUERZO CONJUNTO PARA PROTEGER EL PATRIMONIO NATURAL HUMANO DEL ESTADO.</t>
  </si>
  <si>
    <t>https://www.congresooaxaca.gob.mx/docs65.congresooaxaca.gob.mx/iniciativasyacuerdos/2334.pdf</t>
  </si>
  <si>
    <t>FA612F987379921861053FBD1C7818E4</t>
  </si>
  <si>
    <t>PROPOSICIÓN CON PUNTO DE ACUERDO DE LA DIPUTADA MELINA HERNÁNDEZ SOSA, INTEGRANTE DEL GRUPO PARLAMENTARIO DEL PARTIDO MORENA, POR EL QUE LA SEXAGÉSIMA QUINTA LEGISLATURA, EXHORTA RESPETUOSAMENTE A LOS 570 AYUNTAMIENTOS Y A LOS REPRESENTANTES EJIDALES Y COMUNALES DEL ESTADO DE OAXACA PARA QUE EN EL ÁMBITO DE SUS COMPETENCIAS, TERRITORIO Y JURISDICCIÓN IMPLEMENTEN ACCIONES COMUNITARIAS DESTINADAS A PREVENIR, REDUCIR, EVITAR, REGULAR Y CONTROLAR LAS ACTIVIDADES DE ROZA, TUMBA Y QUEMA, ASI MISMO A RESTRINGIR TEMPORALMENTE LAS PRÁCTICAS DE ROZA, TUMBA Y QUEMA Y EN TANTO NO SEA CON LA AUTORIZACIÓN DE LAS AUTORIDADES COMPETENTES Y BAJO ESTRICTA VIGILANCIA DE CIUDADANAS Y CIUDADANOS DE LA COMUNIDAD, ESTO CON LA FINALIDAD DE EVITAR INCENDIOS FORESTALES.</t>
  </si>
  <si>
    <t>https://www.congresooaxaca.gob.mx/docs65.congresooaxaca.gob.mx/gaceta/20240313a/29.pdf</t>
  </si>
  <si>
    <t>SE EXHORTA RESPETUOSAMENTE A LOS 570 AYUNTAMIENTOS Y A LOS REPRESENTANTES EJIDALES Y COMUNALES DEL ESTADO DE OAXACA PARA QUE EN EL ÁMBITO DE SUS COMPETENCIAS, TERRITORIO Y JURISDICCIÓN IMPLEMENTEN ACCIONES COMUNITARIAS DESTINADAS A PREVENIR, REDUCIR, EVITAR, REGULAR Y CONTROLAR LAS ACTIVIDADES DE ROZA, TUMBA Y QUEMA, ASI MISMO A RESTRINGIR TEMPORALMENTE LAS PRÁCTICAS DE ROZA, TUMBA Y QUEMA Y EN TANTO NO SEA CON LA AUTORIZACIÓN DE LAS AUTORIDADES COMPETENTES Y BAJO ESTRICTA VIGILANCIA DE CIUDADANAS Y CIUDADANOS DE LA COMUNIDAD, ESTO CON LA FINALIDAD DE EVITAR INCENDIOS FORESTALES.</t>
  </si>
  <si>
    <t>https://www.congresooaxaca.gob.mx/docs65.congresooaxaca.gob.mx/iniciativasyacuerdos/2366.pdf</t>
  </si>
  <si>
    <t>029E2982D1ABE3B36ACE6A0E82E17A7A</t>
  </si>
  <si>
    <t>PROPOSICIÓN CON PUNTO DE ACUERDO DE LA DIPUTADA JUANA AGUILAR ESPINOZA, INTEGRANTE DEL GRUPO PARLAMENTARIO DEL PARTIDO MORENA, POR EL QUE LA SEXAGÉSIMA QUINTA LEGISLATURA, EXHORTA RESPETUOSAMENTE A LOS 570 MUNICIPIOS PARA QUE EN LO INMEDIATO DE MANERA RESPONSABLE SE REGLAMENTE LA TENENCIA DE ANIMALES DE COMPAÑÍA Y SE GENEREN LAS ESTRATEGIAS Y MECANISMOS DE CONTROL PARA LA POBLACIÓN CANINA FERAL.</t>
  </si>
  <si>
    <t>https://www.congresooaxaca.gob.mx/docs65.congresooaxaca.gob.mx/gaceta/20240313a/30.pdf</t>
  </si>
  <si>
    <t>SE EXHORTA RESPETUOSAMENTE A LOS 570 MUNICIPIOS PARA QUE EN LO INMEDIATO DE MANERA RESPONSABLE SE REGLAMENTE LA TENENCIA DE ANIMALES DE COMPAÑÍA Y SE GENEREN LAS ESTRATEGIAS Y MECANISMOS DE CONTROL PARA LA POBLACIÓN CANINA FERAL.</t>
  </si>
  <si>
    <t>https://www.congresooaxaca.gob.mx/docs65.congresooaxaca.gob.mx/iniciativasyacuerdos/2367.pdf</t>
  </si>
  <si>
    <t>FA93B474E38A28D33D9EF0225558FA3D</t>
  </si>
  <si>
    <t>PROPOSICIÓN CON PUNTO DE ACUERDO DEL DIPUTADO LUIS EDUARDO ROJAS ZAVALETA, INTEGRANTE DEL GRUPO PARLAMENTARIO DEL PARTIDO REVOLUCIONARIO INSTITUCIONAL, POR EL QUE LA SEXAGÉSIMA QUINTA LEGISLATURA, EXHORTA A LA SECRETARÍA DE INFRAESTRUCTURA COMUNICACIONES Y TRANSPORTES PARA QUE COLOQUE EL SEÑALAMIENTO Y DEMÁS DISPOSITIVOS DE PROTECCIÓN EN LAS OBRAS VIALES RELATIVAS A LA CONSTRUCCIÓN DE LA AUTOPISTA 175 D, TRAMO BARRANCA LARGA-VENTANILLA, CONFORME A LO DISPUESTO POR LA NORMA OFICIAL MEXICANA NOM-086-SCT2-2015, PUBLICADA EN EL DIARIO OFICIAL DE LA FEDERACIÓN (DOF) EL 24 DE JUNIO DE 2016, CON EL PROPÓSITO DE IMPEDIR QUE SE SUSCITEN ACCIDENTES VIALES QUE IMPORTEN PELIGRO A LA VIDA, INTEGRIDAD CORPORAL Y EL PATRIMONIO DE LOS USUARIOS Y PASAJEROS, RESPECTIVAMENTE.</t>
  </si>
  <si>
    <t>DIPUTADO LUIS EDUARDO ROJAS ZAVALETA</t>
  </si>
  <si>
    <t>https://www.congresooaxaca.gob.mx/docs65.congresooaxaca.gob.mx/gaceta/20240313a/32.pdf</t>
  </si>
  <si>
    <t>SE EXHORTA A LA SECRETARÍA DE INFRAESTRUCTURA COMUNICACIONES Y TRANSPORTES PARA QUE COLOQUE EL SEÑALAMIENTO Y DEMÁS DISPOSITIVOS DE PROTECCIÓN EN LAS OBRAS VIALES RELATIVAS A LA CONSTRUCCIÓN DE LA AUTOPISTA 175 D, TRAMO BARRANCA LARGA-VENTANILLA, CONFORME A LO DISPUESTO POR LA NORMA OFICIAL MEXICANA NOM-086-SCT2-2015, PUBLICADA EN EL DIARIO OFICIAL DE LA FEDERACIÓN (DOF) EL 24 DE JUNIO DE 2016, CON EL PROPÓSITO DE IMPEDIR QUE SE SUSCITEN ACCIDENTES VIALES QUE IMPORTEN PELIGRO A LA VIDA, INTEGRIDAD CORPORAL Y EL PATRIMONIO DE LOS USUARIOS Y PASAJEROS, RESPECTIVAMENTE.</t>
  </si>
  <si>
    <t>https://www.congresooaxaca.gob.mx/docs65.congresooaxaca.gob.mx/iniciativasyacuerdos/2369.pdf</t>
  </si>
  <si>
    <t>52778543DF0EA18914645E3C2E1EA556</t>
  </si>
  <si>
    <t>230 - SESIÓN ORDINARIA</t>
  </si>
  <si>
    <t>GP-230</t>
  </si>
  <si>
    <t>20/03/2024</t>
  </si>
  <si>
    <t>PRONUNCIAMIENTO DE LA JUNTA DE COORDINACIÓN POLÍTICA.</t>
  </si>
  <si>
    <t>https://www.congresooaxaca.gob.mx/docs65.congresooaxaca.gob.mx/gaceta/20240320a/4.pdf</t>
  </si>
  <si>
    <t>PRONUNCIAMIENTOS DE LAS Y LOS DIPUTADOS INTEGRANTES DE LA JUNTA DE COORDINACIÓN POLÍTICA, POR LOS QUE LA LXV LEGISLATURA CONSTITUCIONAL DEL ESTADO DE OAXACA, SE PRONUNCIA POR AUMENTAR LOS ESFUERZOS PARA LOGRAR UNA GESTIÓN SOSTENIBLE DEL AGUA, POR MEDIO DE LA CUAL SE PUEDA ASEGURAR LA DISPONIBILIDAD DE DICHO RECURSO, PARA TODOS LOS HABITANTES DEL ESTADO DE OAXACA.</t>
  </si>
  <si>
    <t>https://www.congresooaxaca.gob.mx/docs65.congresooaxaca.gob.mx/iniciativasyacuerdos/2370.pdf</t>
  </si>
  <si>
    <t>029BEF8FAC8D1645375131D4B373AE20</t>
  </si>
  <si>
    <t>INICIATIVA CON PROYECTO DE DECRETO DE LA DIPUTADA LIZBETH ANAID CONCHA OJEDA, INTEGRANTE DEL GRUPO PARLAMENTARIO DEL PARTIDO REVOLUCIONARIO INSTITUCIONAL, POR EL QUE SE ADICIONA UN SEXTO PÁRRAFO AL ARTÍCULO 1º DE LA CONSTITUCIÓN POLÍTICA DEL ESTADO LIBRE Y SOBERANO DE OAXACA.</t>
  </si>
  <si>
    <t>https://www.congresooaxaca.gob.mx/docs65.congresooaxaca.gob.mx/gaceta/20240320a/5.pdf</t>
  </si>
  <si>
    <t>SE PROPONE QUE LAS AUTORIDADES ESTATALES Y MUNICIPALES, RESPETARÁN, PROMOVERÁN, PROTEGERÁN Y GARANTIZARÁN LA IGUALDAD SUSTANTIVA ENTRE MUJERES Y HOMBRES Y LA PERSPECTIVA DE GÉNERO, EN TODAS LAS POLÍTICAS PÚBLICAS, DISPOSICIONES LEGALES Y NORMATIVAS, ASÍ COMO EN TODAS SUS ACTUACIONES, DE CONFORMIDAD CON LO DISPUESTO EN LA CONSTITUCIÓN POLÍTICA DE LOS ESTADOS UNIDOS MEXICANOS, LOS TRATADOS INTERNACIONALES EN LA MATERIA, ESTA CONSTITUCIÓN Y LAS DISPOSICIONES QUE DE ELLAS EMANEN.</t>
  </si>
  <si>
    <t>https://www.congresooaxaca.gob.mx/docs65.congresooaxaca.gob.mx/iniciativasyacuerdos/2371.pdf</t>
  </si>
  <si>
    <t>EBB21CFC3A7494BF5F67542394D41E9A</t>
  </si>
  <si>
    <t>INICIATIVA CON PROYECTO DE DECRETO DEL DIPUTADO CÉSAR DAVID MATEOS BENÍTEZ, INTEGRANTE DEL GRUPO PARLAMENTARIO DEL PARTIDO MORENA, POR EL QUE SE REFORMA EL PRIMER PÁRRAFO Y SE ADICIONA UN SEGUNDO PÁRRAFO A LA FRACCIÓN II DE LA SECCIÓN G DEL ARTÍCULO 43, SE ADICIONA LA FRACCIÓN XIX AL ARTÍCULO 47 Y SE REFORMA LA FRACCIÓN XIII DEL ARTÍCULO 69, TODOS DE LA LEY ORGÁNICA MUNICIPAL DEL ESTADO DE OAXACA.</t>
  </si>
  <si>
    <t>https://www.congresooaxaca.gob.mx/docs65.congresooaxaca.gob.mx/gaceta/20240320a/6.pdf</t>
  </si>
  <si>
    <t>SE PROPONE AMPLIAR LAS FACULTADES DE LOS PUEBLOS Y COMUNIDADES INDÍGENAS EN LA DEFINICIÓN DEL USO DEL SUELO.</t>
  </si>
  <si>
    <t>https://www.congresooaxaca.gob.mx/docs65.congresooaxaca.gob.mx/iniciativasyacuerdos/2372.pdf</t>
  </si>
  <si>
    <t>2CEEC1342176EC234EA982D406EC8401</t>
  </si>
  <si>
    <t>INICIATIVA CON PROYECTO DE DECRETO DE LAS DIPUTADAS ELVIA GABRIELA PÉREZ LÓPEZ, EVA DIEGO CRUZ Y DEL DIPUTADO SAMUEL GURRIÓN MATÍAS, INTEGRANTES DEL GRUPO PARLAMENTARIO DEL PARTIDO VERDE ECOLOGISTA DE MÉXICO, POR EL QUE SE ADICIONA LA FRACCIÓN IX DEL INCISO G) DEL ARTÍCULO 43 DE LA LEY ORGÁNICA MUNICIPAL DEL ESTADO DE OAXACA.</t>
  </si>
  <si>
    <t>https://www.congresooaxaca.gob.mx/docs65.congresooaxaca.gob.mx/gaceta/20240320a/7.pdf</t>
  </si>
  <si>
    <t>SE PROPONE QUE LOS MUNICIPIOS APLICARAN Y FOMENTARÁN EN SU DEMARCACIÓN TERRITORIAL SISTEMAS AHORRADORES DE ENERGÍA Y AGUA.</t>
  </si>
  <si>
    <t>https://www.congresooaxaca.gob.mx/docs65.congresooaxaca.gob.mx/iniciativasyacuerdos/2373.pdf</t>
  </si>
  <si>
    <t>3FBD22BABDF7E87E6F38104890A096D8</t>
  </si>
  <si>
    <t>INICIATIVA CON PROYECTO DE DECRETO DE LAS DIPUTADAS MINERVA LEONOR LÓPEZ CALDERÓN, ANGÉLICA ROCIÓ MELCHOR VÁZQUEZ Y EL DIPUTADO VÍCTOR RAÚL HERNÁNDEZ LÓPEZ INTEGRANTES DEL GRUPO PARLAMENTARIO DEL PARTIDO DE LA REVOLUCIÓN DEMOCRÁTICA, POR EL QUE SE REFORMA LA FRACCIÓN IV Y SE ADICIONAN LA FRACCIÓN XXVI, XXVII Y XXVIII DEL ARTÍCULO 25 DE LA LEY DE AGUA POTABLE Y ALCANTARILLADO PARA EL ESTADO DE OAXACA.</t>
  </si>
  <si>
    <t>https://www.congresooaxaca.gob.mx/docs65.congresooaxaca.gob.mx/gaceta/20240320a/8.pdf</t>
  </si>
  <si>
    <t>SE PROPONE QUE EL ORGANISMO OPERADOR MUNICIPAL DEBERÁ PUBLICAR EL PADRÓN DE PRESTADORES DEL SERVICIO PÚBLICO DE AGUA POTABLE, ASÍ COMO LOS PERMISOS DE DESCARGAS DE AGUAS RESIDUALES.</t>
  </si>
  <si>
    <t>https://www.congresooaxaca.gob.mx/docs65.congresooaxaca.gob.mx/iniciativasyacuerdos/2374.pdf</t>
  </si>
  <si>
    <t>7D56920DC3FAC2BC2B1C2E22A73902AF</t>
  </si>
  <si>
    <t>INICIATIVA CON PROYECTO DE DECRETO DEL DIPUTADO PABLO DÍAZ JIMÉNEZ, INTEGRANTE DEL GRUPO PARLAMENTARIO DEL PARTIDO MORENA, POR EL QUE SE ADICIONA LA FRACCIÓN XIII AL APARTADO A DEL ARTÍCULO 43 DE LA LEY ORGÁNICA MUNICIPAL DEL ESTADO DE OAXACA.</t>
  </si>
  <si>
    <t>https://www.congresooaxaca.gob.mx/docs65.congresooaxaca.gob.mx/gaceta/20240320a/9.pdf</t>
  </si>
  <si>
    <t>SE PROPONE QUE LOS AYUNTAMIENTOS DEBEN ELABORAR Y EJECUTAR PROGRAMAS PARA IMPLEMENTAR LA AGENDA 2030 PREFERENTEMENTE EN MATERIA AMBIENTAL.</t>
  </si>
  <si>
    <t>https://www.congresooaxaca.gob.mx/docs65.congresooaxaca.gob.mx/iniciativasyacuerdos/2375.pdf</t>
  </si>
  <si>
    <t>CBBC8D9B6F96444EF1B73EEB3B1DAB59</t>
  </si>
  <si>
    <t>INICIATIVA CON PROYECTO DE DECRETO DE LA DIPUTADA LETICIA SOCORRO COLLADO SOTO, INTEGRANTE DEL GRUPO PARLAMENTARIO DEL PARTIDO MORENA, POR EL QUE SE REFORMA LA FRACCIÓN VIII DEL ARTÍCULO 6 DE LA LEY ESTATAL DE SALUD.</t>
  </si>
  <si>
    <t>https://www.congresooaxaca.gob.mx/docs65.congresooaxaca.gob.mx/gaceta/20240320a/10.pdf</t>
  </si>
  <si>
    <t>SE PROPONE QUE EL SISTEMA DE SALUD DEBERÁ COMBATIR LA DESNUTRICIÓN, OBESIDAD Y SOBRE PESO, ASÍ COMO LOS TRASTORNOS DE CONDUCTA ALIMENTARIA.</t>
  </si>
  <si>
    <t>https://www.congresooaxaca.gob.mx/docs65.congresooaxaca.gob.mx/iniciativasyacuerdos/2376.pdf</t>
  </si>
  <si>
    <t>92EC28527D7840811BD3F6D03DA769B5</t>
  </si>
  <si>
    <t>INICIATIVA CON PROYECTO DE DECRETO DEL DIPUTADO LUIS ALBERTO SOSA CASTILLO, INTEGRANTE DEL GRUPO PARLAMENTARIO DEL PARTIDO MORENA, POR EL QUE SE REFORMA EL ARTÍCULO 13 FRACCIÓN I DE LA LEY QUE REGULA LAS INSTANCIAS MUNICIPALES DE LAS MUJERES EN EL ESTADO DE OAXACA.</t>
  </si>
  <si>
    <t>https://www.congresooaxaca.gob.mx/docs65.congresooaxaca.gob.mx/gaceta/20240320a/11.pdf</t>
  </si>
  <si>
    <t>SE PROPONE QUE EL PATRIMONIO DE LA INSTANCIA LO INTEGRARA LA PARTIDA PRESUPUESTAL QUE EL CABILDO ASIGNE, SIENDO ENTREGADA DENTRO DE LOS PRIMEROS 30 DÍAS A PARTIR DE QUE SE DISPONGA DEL PRESUPUESTO.</t>
  </si>
  <si>
    <t>https://www.congresooaxaca.gob.mx/docs65.congresooaxaca.gob.mx/iniciativasyacuerdos/2377.pdf</t>
  </si>
  <si>
    <t>768BB5A0BDAD9950361B43ADE3D68F5B</t>
  </si>
  <si>
    <t>INICIATIVA CON PROYECTO DE DECRETO DE LA DIPUTADA YESENIA NOLASCO RAMÍREZ, INTEGRANTE DEL GRUPO PARLAMENTARIO DEL PARTIDO MORENA, POR EL QUE SE REFORMA EL ARTÍCULO 9 DE LA LEY DE RESPONSABILIDADES ADMINISTRATIVAS DEL ESTADO Y MUNICIPIOS DE OAXACA.</t>
  </si>
  <si>
    <t>https://www.congresooaxaca.gob.mx/docs65.congresooaxaca.gob.mx/gaceta/20240320a/12.pdf</t>
  </si>
  <si>
    <t>SE PROPONE QUE LAS AUTORIDADES COMPETENTES PODRÁN PRESENTAR DENUNCIAS POR HOSTIGAMIENTO SEXUAL LABORAL.</t>
  </si>
  <si>
    <t>https://www.congresooaxaca.gob.mx/docs65.congresooaxaca.gob.mx/iniciativasyacuerdos/2378.pdf</t>
  </si>
  <si>
    <t>4FCAE0919FA2973DB998BDFB307EFA22</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</si>
  <si>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RESPETUOSAMENTE AL CONGRESO DE LA UNIÓN, PARA QUE EMITA LA LEY GENERAL DE AGUAS.</t>
  </si>
  <si>
    <t>https://www.congresooaxaca.gob.mx/docs65.congresooaxaca.gob.mx/gaceta/20240320a/13.pdf</t>
  </si>
  <si>
    <t>SE EXHORTA RESPETUOSAMENTE AL CONGRESO DE LA UNIÓN, PARA QUE EMITA LA LEY GENERAL DE AGUAS.</t>
  </si>
  <si>
    <t>https://www.congresooaxaca.gob.mx/docs65.congresooaxaca.gob.mx/iniciativasyacuerdos/2379.pdf</t>
  </si>
  <si>
    <t>228B4FB48BCC72DBB2B686F9F984801A</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</si>
  <si>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RESPETUOSAMENTE AL TITULAR DEL GOBIERNO DEL ESTADO DE OAXACA PARA QUE A TRAVÉS DE LA DIRECCIÓN DE CAMINOS BIENESTAR COORDINE CON LA SECRETARÍA DE INFRAESTRUCTURA COMUNICACIONES Y TRANSPORTES DEL GOBIERNO FEDERAL LAS ACCIONES NECESARIAS PARA QUE DE MANTENIMIENTO A LA CARRETERA FEDERAL 145.</t>
  </si>
  <si>
    <t>https://www.congresooaxaca.gob.mx/docs65.congresooaxaca.gob.mx/gaceta/20240320a/14.pdf</t>
  </si>
  <si>
    <t>SE EXHORTA RESPETUOSAMENTE AL TITULAR DEL GOBIERNO DEL ESTADO DE OAXACA PARA QUE A TRAVÉS DE LA DIRECCIÓN DE CAMINOS BIENESTAR COORDINE CON LA SECRETARÍA DE INFRAESTRUCTURA COMUNICACIONES Y TRANSPORTES DEL GOBIERNO FEDERAL LAS ACCIONES NECESARIAS PARA QUE DE MANTENIMIENTO A LA CARRETERA FEDERAL 145.</t>
  </si>
  <si>
    <t>https://www.congresooaxaca.gob.mx/docs65.congresooaxaca.gob.mx/iniciativasyacuerdos/2380.pdf</t>
  </si>
  <si>
    <t>81EAC9F3B02DBF64B69E30EA72BB5A6A</t>
  </si>
  <si>
    <t>PROPOSICIÓN CON PUNTO DE ACUERDO DEL DIPUTADO SESUL BOLAÑOS LÓPEZ, INTEGRANTE DEL GRUPO PARLAMENTARIO DEL PARTIDO MORENA, POR EL QUE LA SEXAGÉSIMA QUINTA LEGISLATURA, EXHORTA RESPETUOSAMENTE AL INSTITUTO NACIONAL ELECTORAL, AL INSTITUTO ESTATAL ELECTORAL Y DE PARTICIPACIÓN CIUDADANA DE OAXACA, A LA GUARDIA NACIONAL, A LA SECRETARIA DE SEGURIDAD PÚBLICA DEL ESTADO DE OAXACA, A LA FISCALÍA DEL ESTADO DE OAXACA Y A LA DEFENSORÍA DE LOS DERECHOS HUMANOS DEL PUEBLO DE OAXACA, PARA QUE DE MANERA COORDINADA EMITAN, REFUERCEN Y EJECUTEN LOS PROTOCOLOS PARA SALVAGUARDAR LA SEGURIDAD E INTEGRIDAD FÍSICA DE QUIENES PARTICIPAN COMO BRIGADISTAS, INTEGRANTES DE LOS PARTIDOS POLÍTICOS, REPRESENTANTES DE CASILLA, CANDIDATOS A CARGO DE ELECCIÓN POPULAR LOCALES Y FEDERALES, A LA CIUDADANÍA  Y A TODAS Y TODOS AQUELLOS QUE PARTICIPAN EN EL PROCESO ELECTORAL 2023-2024 EN OAXACA.</t>
  </si>
  <si>
    <t>https://www.congresooaxaca.gob.mx/docs65.congresooaxaca.gob.mx/gaceta/20240320a/15.pdf</t>
  </si>
  <si>
    <t>SE EXHORTA RESPETUOSAMENTE AL INSTITUTO NACIONAL ELECTORAL, AL INSTITUTO ESTATAL ELECTORAL Y DE PARTICIPACIÓN CIUDADANA DE OAXACA, A LA GUARDIA NACIONAL, A LA SECRETARIA DE SEGURIDAD PÚBLICA DEL ESTADO DE OAXACA, A LA FISCALÍA DEL ESTADO DE OAXACA Y A LA DEFENSORÍA DE LOS DERECHOS HUMANOS DEL PUEBLO DE OAXACA, PARA QUE DE MANERA COORDINADA EMITAN, REFUERCEN Y EJECUTEN LOS PROTOCOLOS PARA SALVAGUARDAR LA SEGURIDAD E INTEGRIDAD FÍSICA DE QUIENES PARTICIPAN COMO BRIGADISTAS, INTEGRANTES DE LOS PARTIDOS POLÍTICOS, REPRESENTANTES DE CASILLA, CANDIDATOS A CARGO DE ELECCIÓN POPULAR LOCALES Y FEDERALES, A LA CIUDADANÍA  Y A TODAS Y TODOS AQUELLOS QUE PARTICIPAN EN EL PROCESO ELECTORAL 2023-2024 EN OAXACA.</t>
  </si>
  <si>
    <t>https://www.congresooaxaca.gob.mx/docs65.congresooaxaca.gob.mx/iniciativasyacuerdos/2381.pdf</t>
  </si>
  <si>
    <t>BA2AB2DCD5103CEBFEECB18205C68BDD</t>
  </si>
  <si>
    <t>PROPOSICIÓN CON PUNTO DE ACUERDO DE LA DIPUTADA NANCY NATALIA BENÍTEZ ZÁRATE, INTEGRANTE DEL GRUPO PARLAMENTARIO DEL PARTIDO MORENA, POR EL QUE LA SEXAGÉSIMA QUINTA LEGISLATURA, EXHORTA A LOS MUNICIPIOS DE SANTA CRUZ HUATULCO, SALINA CRUZ, SAN PEDRO MIXTEPEC, SANTA MARÍA COLOTEPEC, SANTA MARÍA TONAMECA Y SAN PEDRO POCHUTLA; PARA QUE EN EL ÁMBITO DE SUS COMPETENCIAS, REALICEN CAMPAÑAS DE INFORMACIÓN A LOS VISITANTES NACIONALES Y EXTRANJEROS, DE LA CONTAMINACIÓN DE LAS PLAYAS GENERADOS POR LOS RESIDUOS ORGÁNICOS E INORGÁNICOS; E IMPLEMENTEN  ACCIONES DE LIMPIEZA Y COLOCACIÓN DE CONTENEDORES DE BASURA CON LA SEÑALIZACIÓN DE CLASIFICACIÓN DE LOS RESIDUOS, CON LA FINALIDAD DE PREVENIR LA CONTAMINACIÓN EN LAS MISMAS.</t>
  </si>
  <si>
    <t>https://www.congresooaxaca.gob.mx/docs65.congresooaxaca.gob.mx/gaceta/20240320a/16.pdf</t>
  </si>
  <si>
    <t>SE EXHORTA A LOS MUNICIPIOS DE SANTA CRUZ HUATULCO, SALINA CRUZ, SAN PEDRO MIXTEPEC, SANTA MARÍA COLOTEPEC, SANTA MARÍA TONAMECA Y SAN PEDRO POCHUTLA; PARA QUE EN EL ÁMBITO DE SUS COMPETENCIAS, REALICEN CAMPAÑAS DE INFORMACIÓN A LOS VISITANTES NACIONALES Y EXTRANJEROS, DE LA CONTAMINACIÓN DE LAS PLAYAS GENERADOS POR LOS RESIDUOS ORGÁNICOS E INORGÁNICOS; E IMPLEMENTEN  ACCIONES DE LIMPIEZA Y COLOCACIÓN DE CONTENEDORES DE BASURA CON LA SEÑALIZACIÓN DE CLASIFICACIÓN DE LOS RESIDUOS, CON LA FINALIDAD DE PREVENIR LA CONTAMINACIÓN EN LAS MISMAS.</t>
  </si>
  <si>
    <t>https://www.congresooaxaca.gob.mx/docs65.congresooaxaca.gob.mx/iniciativasyacuerdos/2382.pdf</t>
  </si>
  <si>
    <t>5D17D96907E8AA8838EBF5447579B576</t>
  </si>
  <si>
    <t>INICIATIVA CON PROYECTO DE DECRETO DE LAS DIPUTADAS MINERVA LEONOR LÓPEZ CALDERÓN, ANGÉLICA ROCIÓ MELCHOR VÁZQUEZ Y EL DIPUTADO VÍCTOR RAÚL HERNÁNDEZ LÓPEZ INTEGRANTES DEL GRUPO PARLAMENTARIO DEL PARTIDO DE LA REVOLUCIÓN DEMOCRÁTICA, POR EL QUE SE ADICIONA LA FRACCIÓN XVIII DEL ARTÍCULO 46-A, RECORRIENDOSE LAS SUBSECUENTES DE LA LEY ORGÁNICA DEL PODER EJECUTIVO DEL ESTADO DE OAXACA.</t>
  </si>
  <si>
    <t>https://www.congresooaxaca.gob.mx/docs65.congresooaxaca.gob.mx/gaceta/20240313a/15.pdf</t>
  </si>
  <si>
    <t>SE PROPONE QUE LA SECRETARÍA DE DESARROLLO ECONÓMICO, CORRESPONDE PROMOVER EN COORDINACIÓN CON LA SECRETARÍA DE TURISMO Y LA SECRETARÍA DE MEDIO AMBIENTE, BIODIVERSIDAD, ENERGÍAS Y SOSTENIBILIDAD POLÍTICAS PÚBLICAS PARA FORTALECER EN EL SECTOR TURÍSTICO EL APROVECHAMIENTO SUSTENTABLE, LA PREVENCIÓN Y CONTROL DE LA CONTAMINACIÓN DE LAS AGUAS.</t>
  </si>
  <si>
    <t>https://www.congresooaxaca.gob.mx/docs65.congresooaxaca.gob.mx/iniciativasyacuerdos/2352.pdf</t>
  </si>
  <si>
    <t>F09C06E2B0D169039C54FD9E2F265F73</t>
  </si>
  <si>
    <t>INICIATIVA CON PROYECTO DE DECRETO DE LAS DIPUTADAS MINERVA LEONOR LÓPEZ CALDERÓN, ANGÉLICA ROCIÓ MELCHOR VÁZQUEZ Y EL DIPUTADO VÍCTOR RAÚL HERNÁNDEZ LÓPEZ INTEGRANTES DEL GRUPO PARLAMENTARIO DEL PARTIDO DE LA REVOLUCIÓN DEMOCRÁTICA, POR EL QUE SE REFORMA LOS ARTÍCULOS 43 APARTADO C FRACCIÓN I, APARTADO G FRACCIONES III Y VI Y, 68 FRACCIÓN XIII DE LA LEY ORGÁNICA MUNICIPAL DEL ESTADO DE OAXACA.</t>
  </si>
  <si>
    <t>https://www.congresooaxaca.gob.mx/docs65.congresooaxaca.gob.mx/gaceta/20240313a/16.pdf</t>
  </si>
  <si>
    <t>SE PROPONE QUE EL AYUNTAMIENTO PROMUEVA LA CAPTACIÓN DE AGUA DE LLUVIA Y ALTERNATIVAS DE DRENAJE COMO BAÑOS SECOS.</t>
  </si>
  <si>
    <t>https://www.congresooaxaca.gob.mx/docs65.congresooaxaca.gob.mx/iniciativasyacuerdos/2353.pdf</t>
  </si>
  <si>
    <t>E231D0DFECB72A168208233F1CF30236</t>
  </si>
  <si>
    <t>PROPOSICIÓN CON PUNTO DE ACUERDO DE LA DIPUTADA MARÍA LUISA MATUS FUENTES, INTEGRANTE DEL GRUPO PARLAMENTARIO DEL PARTIDO REVOLUCIONARIO INSTITUCIONAL, POR EL QUE LA SEXAGÉSIMA QUINTA LEGISLATURA, EXHORTA RESPETUOSAMENTE A LA FISCALÍA GENERAL DEL ESTADO DE OAXACA, PARA QUE INICIE LA CARPETA DE INVESTIGACIÓN Y EN SU OPORTUNIDAD JUDICIALIZAR LA CARPETA PARA SANCIONAR A LOS RESPONSABLES POR LOS DELITOS QUE PUDIERAN CONFIGURARSE; ASI MISMO EXHORTA A LA SECRETARÍA DE LAS MUJERES Y A LA SECRETARÍA DE SEGURIDAD Y PROTECCIÓN CIUDADANA, PARA QUE REALICEN LAS ACCIONES PERTINENTES A FIN DE GARANTIZAR LA SEGURIDAD DE LA NIÑA Y SU MADRE, PREVINIENDO QUE PUEDAN SER REVICTIMIZADOS; POR ÚLTIMO SE EXHORTA RESPETUOSAMENTE A LOS INTEGRANTES DEL H. AYUNTAMIENTO DE SANTA MARÍA ZANIZA, OAXACA, PARA QUE EVITEN VULNERAR LOS DERECHOS HUMANOS DE LAS MUJERES Y NIÑAS DEL MUNICIPIO DE SANTA MARÍA ZANIZA, SOLA DE VEGA, OAXACA .</t>
  </si>
  <si>
    <t>https://www.congresooaxaca.gob.mx/docs65.congresooaxaca.gob.mx/gaceta/20240313a/27.pdf</t>
  </si>
  <si>
    <t>SE EXHORTA RESPETUOSAMENTE A LA FISCALÍA GENERAL DEL ESTADO DE OAXACA, PARA QUE INICIE LA CARPETA DE INVESTIGACIÓN Y EN SU OPORTUNIDAD JUDICIALIZAR LA CARPETA PARA SANCIONAR A LOS RESPONSABLES POR LOS DELITOS QUE PUDIERAN CONFIGURARSE; ASI MISMO EXHORTA A LA SECRETARÍA DE LAS MUJERES Y A LA SECRETARÍA DE SEGURIDAD Y PROTECCIÓN CIUDADANA, PARA QUE REALICEN LAS ACCIONES PERTINENTES A FIN DE GARANTIZAR LA SEGURIDAD DE LA NIÑA Y SU MADRE, PREVINIENDO QUE PUEDAN SER REVICTIMIZADOS; POR ÚLTIMO SE EXHORTA RESPETUOSAMENTE A LOS INTEGRANTES DEL H. AYUNTAMIENTO DE SANTA MARÍA ZANIZA, OAXACA, PARA QUE EVITEN VULNERAR LOS DERECHOS HUMANOS DE LAS MUJERES Y NIÑAS DEL MUNICIPIO DE SANTA MARÍA ZANIZA, SOLA DE VEGA, OAXACA .</t>
  </si>
  <si>
    <t>https://www.congresooaxaca.gob.mx/docs65.congresooaxaca.gob.mx/iniciativasyacuerdos/2364.pdf</t>
  </si>
  <si>
    <t>8ED9ECDCA3EA520383A1268A01A1D5BF</t>
  </si>
  <si>
    <t>PROPOSICIÓN CON PUNTO DE ACUERDO DEL DIPUTADO SESUL BOLAÑOS LÓPEZ, INTEGRANTE DEL GRUPO PARLAMENTARIO DEL PARTIDO MORENA, POR EL QUE LA SEXAGÉSIMA QUINTA LEGISLATURA, EXHORTA RESPETUOSAMENTE A LAS ASAMBLEAS, COMISARIADOS Y CONSEJOS DE VIGILANCIA EJIDALES Y COMUNALES AGRARIOS DE LOS 570 MUNICIPIOS, AGENCIAS MUNICIPALES, AGENCIAS DE POLICÍA Y NÚCLEOS RURALES DEL ESTADO DE OAXACA, COMO PRIMEROS RESPONDIENTES, PARA QUE CON MOTIVO DE LOS INCENDIOS OCURRIDOS, EN SU ÁMBITO TERRITORIAL Y DENTRO DE SUS FACULTADES CAPACITEN, CREEN, ACTUALICEN E IMPLEMENTEN CURSOS, CAMPAÑAS, PLANES, MANUALES Y PROTOCOLOS DE PREVENCIÓN Y ACCIÓN O CONTINGENCIA PARA COMBATIR CON TÉCNICAS ADECUADAS LOS INCENDIOS, LOS CUALES DEBERÁN CONTEMPLAR EL RESGUARDO DE LOS POBLADORES, LA INVESTIGACIÓN DE LAS CAUSAS QUE ORIGINAN LOS INCENDIOS Y, EN SU CASO, LAS SANCIONES A LOS RESPONSABLES, SEAN ESTOS AUTORIDADES O PARTICULARES; PARA QUE UNA VEZ REALIZADAS ESTAS ACCIONES LAS AUTORIDADES AGRARIAS LO HAGAN DE SU CONOCIMIENTO Y ENSEÑEN A SU POBLACIÓN, PARA GENERAR UNA CULTURA DE PREVENCIÓN Y ACCIÓN PARA HACER FRENTE A LOS INCENDIOS. Y PARA EL CASO QUE LAS AUTORIDADES AGRARIAS NO CUENTEN CON ESAS CAPACITACIONES E INSTRUMENTOS, SE EXHORTA RESPETUOSAMENTE A LA COMISIÓN NACIONAL FORESTAL, A LA COMISIÓN NACIONAL DE ÁREAS NATURALES PROTEGIDAS Y A LA COMISIÓN ESTATAL FORESTAL, PARA QUE DE MANERA COORDINADA LOS APOYE EN SU REALIZACIÓN DE MANERA URGENTE.</t>
  </si>
  <si>
    <t>https://www.congresooaxaca.gob.mx/docs65.congresooaxaca.gob.mx/gaceta/20240313a/31.pdf</t>
  </si>
  <si>
    <t>SE EXHORTA RESPETUOSAMENTE A LAS ASAMBLEAS, COMISARIADOS Y CONSEJOS DE VIGILANCIA EJIDALES Y COMUNALES AGRARIOS DE LOS 570 MUNICIPIOS, AGENCIAS MUNICIPALES, AGENCIAS DE POLICÍA Y NÚCLEOS RURALES DEL ESTADO DE OAXACA, COMO PRIMEROS RESPONDIENTES, PARA QUE CON MOTIVO DE LOS INCENDIOS OCURRIDOS, EN SU ÁMBITO TERRITORIAL Y DENTRO DE SUS FACULTADES CAPACITEN, CREEN, ACTUALICEN E IMPLEMENTEN CURSOS, CAMPAÑAS, PLANES, MANUALES Y PROTOCOLOS DE PREVENCIÓN Y ACCIÓN O CONTINGENCIA PARA COMBATIR CON TÉCNICAS ADECUADAS LOS INCENDIOS, LOS CUALES DEBERÁN CONTEMPLAR EL RESGUARDO DE LOS POBLADORES, LA INVESTIGACIÓN DE LAS CAUSAS QUE ORIGINAN LOS INCENDIOS Y, EN SU CASO, LAS SANCIONES A LOS RESPONSABLES, SEAN ESTOS AUTORIDADES O PARTICULARES; PARA QUE UNA VEZ REALIZADAS ESTAS ACCIONES LAS AUTORIDADES AGRARIAS LO HAGAN DE SU CONOCIMIENTO Y ENSEÑEN A SU POBLACIÓN, PARA GENERAR UNA CULTURA DE PREVENCIÓN Y ACCIÓN PARA HACER FRENTE A LOS INCENDIOS. Y PARA EL CASO QUE LAS AUTORIDADES AGRARIAS NO CUENTEN CON ESAS CAPACITACIONES E INSTRUMENTOS, SE EXHORTA RESPETUOSAMENTE A LA COMISIÓN NACIONAL FORESTAL, A LA COMISIÓN NACIONAL DE ÁREAS NATURALES PROTEGIDAS Y A LA COMISIÓN ESTATAL FORESTAL, PARA QUE DE MANERA COORDINADA LOS APOYE EN SU REALIZACIÓN DE MANERA URGENTE.</t>
  </si>
  <si>
    <t>https://www.congresooaxaca.gob.mx/docs65.congresooaxaca.gob.mx/iniciativasyacuerdos/2368.pdf</t>
  </si>
  <si>
    <t>44E8CC0B6F623772AFF22BCACE55B27E</t>
  </si>
  <si>
    <t>PROPOSICIÓN CON PUNTO DE ACUERDO DEL DIPUTADO HORACIO SOSA VILLAVICENCIO, INTEGRANTE DEL GRUPO PARLAMENTARIO DEL PARTIDO MORENA, POR EL QUE LA SEXAGÉSIMA QUINTA LEGISLATURA, EXHORTA AL CONSEJO GENERAL DEL INSTITUTO NACIONAL ELECTORAL A REVOCAR CUALQUIER CONVENIO CON LA EMPRESA FOMENTO ECONÓMICO MEXICANO (FEMSA) Y SU CADENA COMERCIAL OXXO, POR VIOLENTAR EL PRINCIPIO DE IMPARCIALIDAD QUE DEBE REGIR EN EL ORGANISMO GARANTE DE LA DEMOCRACIA EN NUESTRO PAÍS, DADO QUE DICHA EMPRESA HA MOSTRADO DE MANERA REITERADA SU OPOSICIÓN A LAS POLÍTICAS EMANADAS DE LA CUARTA TRANSFORMACIÓN.</t>
  </si>
  <si>
    <t>https://www.congresooaxaca.gob.mx/docs65.congresooaxaca.gob.mx/gaceta/20240320a/17.pdf</t>
  </si>
  <si>
    <t>SE EXHORTA AL CONSEJO GENERAL DEL INSTITUTO NACIONAL ELECTORAL A REVOCAR CUALQUIER CONVENIO CON LA EMPRESA FOMENTO ECONÓMICO MEXICANO (FEMSA) Y SU CADENA COMERCIAL OXXO, POR VIOLENTAR EL PRINCIPIO DE IMPARCIALIDAD QUE DEBE REGIR EN EL ORGANISMO GARANTE DE LA DEMOCRACIA EN NUESTRO PAÍS, DADO QUE DICHA EMPRESA HA MOSTRADO DE MANERA REITERADA SU OPOSICIÓN A LAS POLÍTICAS EMANADAS DE LA CUARTA TRANSFORMACIÓN.</t>
  </si>
  <si>
    <t>https://www.congresooaxaca.gob.mx/docs65.congresooaxaca.gob.mx/iniciativasyacuerdos/2383.pdf</t>
  </si>
  <si>
    <t>E53833243EDD396D895262A6C3E7C887</t>
  </si>
  <si>
    <t>231- SESIÓN ORDINARIA</t>
  </si>
  <si>
    <t>GP-231</t>
  </si>
  <si>
    <t>26/03/2024</t>
  </si>
  <si>
    <t>INICIATIVA CON PROYECTO DE DECRETO DE LA DIPUTADA MARÍA LUISA MATUS FUENTES, INTEGRANTE DE LA SEXAGÉSIMA QUINTA LEGISLATURA, POR EL QUE SE REFORMA LA FRACCIÓN XXII Y SE RECORRE LA SUBSECUENTE DEL ARTÍCULO 7 DE LA LEY ESTATAL DE ACCESO DE LAS MUJERES A UNA VIDA LIBRE DE VIOLENCIA DE GÉNERO.</t>
  </si>
  <si>
    <t>https://www.congresooaxaca.gob.mx/docs65.congresooaxaca.gob.mx/gaceta/20240326a/4.pdf</t>
  </si>
  <si>
    <t>SE PROPONE INCLUIR EL TÉRMINO DE VIOLENCIA DE INTERPÓSITA PERSONA, QUE ES CUALQUIER ACTO U OMISIÓN QUE, CON EL OBJETIVO DE CAUSAR PERJUICIO O DAÑO A LAS MUJERES SE DIRIGE EN CONTRA DE FAMILIARES.</t>
  </si>
  <si>
    <t>https://www.congresooaxaca.gob.mx/docs65.congresooaxaca.gob.mx/iniciativasyacuerdos/2384.pdf</t>
  </si>
  <si>
    <t>90BF4C5D61B371E4642849C735D27CF1</t>
  </si>
  <si>
    <t>INICIATIVA CON PROYECTO DE DECRETO DE LA DIPUTADA LETICIA SOCORRO COLLADO SOTO, INTEGRANTE DEL GRUPO PARLAMENTARIO DEL PARTIDO MORENA, POR EL QUE SE REFORMA LAS FRACCIONES XX Y XXI Y SE ADICIONA LA FRACCIÓN XXII AL ARTÍCULO 7 DE LA LEY DE EDUCACIÓN PARA EL ESTADO LIBRE Y SOBERANO DE OAXACA.</t>
  </si>
  <si>
    <t>https://www.congresooaxaca.gob.mx/docs65.congresooaxaca.gob.mx/gaceta/20240313a/17.pdf</t>
  </si>
  <si>
    <t>SE PROPONE FOMENTAR PROGRAMAS QUE CONTRIBUYAN AL MANEJO Y REDUCCIÓN DE LOS RESIDUOS SÓLIDOS, ASÍ COMO A SU REVALORIZACIÓN, A FIN DE INCULCAR UNA CULTURA DE ECONOMÍA CIRCULAR.</t>
  </si>
  <si>
    <t>https://www.congresooaxaca.gob.mx/docs65.congresooaxaca.gob.mx/iniciativasyacuerdos/2354.pdf</t>
  </si>
  <si>
    <t>3A3DD214E7D272932C68B8569649A95C</t>
  </si>
  <si>
    <t>INICIATIVA CON PROYECTO DE DECRETO DE LA DIPUTADA YESENIA NOLASCO RAMÍREZ, INTEGRANTE DEL GRUPO PARLAMENTARIO DEL PARTIDO MORENA, POR EL QUE SE REFORMA EL ARTÍCULO 404 DEL CÓDIGO PENAL PARA EL ESTADO LIBRE Y SOBERANO DE OAXACA.</t>
  </si>
  <si>
    <t>https://www.congresooaxaca.gob.mx/docs65.congresooaxaca.gob.mx/gaceta/20240313a/18.pdf</t>
  </si>
  <si>
    <t>SE PROPONE AUMENTAR LAS SITUACIONES EN LAS QUE SE TIPIFICA LA VIOLENCIA FAMILIAR.</t>
  </si>
  <si>
    <t>https://www.congresooaxaca.gob.mx/docs65.congresooaxaca.gob.mx/iniciativasyacuerdos/2355.pdf</t>
  </si>
  <si>
    <t>CA673A5D96FB0AC9499AFF703599A961</t>
  </si>
  <si>
    <t>INICIATIVA CON PROYECTO DE DECRETO DE LAS DIPUTADAS ELVIA GABRIELA PÉREZ LÓPEZ, EVA DIEGO CRUZ Y DEL DIPUTADO SAMUEL GURRIÓN MATÍAS, INTEGRANTES DEL GRUPO PARLAMENTARIO DEL PARTIDO VERDE ECOLOGISTA DE MÉXICO, POR EL QUE SE REFORMA EL PRIMER PÁRRAFO Y SE ADICIONA EL SEGUNDO PÁRRAFO DEL ARTÍCULO 69 DE LA LEY DE DESARROLLO FORESTAL SUSTENTABLE DEL ESTADO DE OAXACA.</t>
  </si>
  <si>
    <t>https://www.congresooaxaca.gob.mx/docs65.congresooaxaca.gob.mx/gaceta/20240326a/5.pdf</t>
  </si>
  <si>
    <t>SE PROPONE QUE LOS PROPIETARIOS, POSEEDORES Y USUFRUCTUARIOS DE TERRENOS FORESTALES O PREFERENTEMENTE FORESTALES, ESTÁN OBLIGADOS A REALIZAR LAS ACCIONES QUE DICTE LA COMISIÓN Y AQUELLAS QUE PROMUEVAN LA SOSTENIBILIDAD, LA RESTAURACIÓN, CONSERVACIÓN Y LA REFORESTACIÓN.</t>
  </si>
  <si>
    <t>https://www.congresooaxaca.gob.mx/docs65.congresooaxaca.gob.mx/iniciativasyacuerdos/2385.pdf</t>
  </si>
  <si>
    <t>63F94711386121CD2F893E6F3ADBA301</t>
  </si>
  <si>
    <t>INICIATIVA CON PROYECTO DE DECRETO DEL DIPUTADO LUIS ALBERTO SOSA CASTILLO, INTEGRANTE DEL GRUPO PARLAMENTARIO DEL PARTIDO MORENA, POR EL QUE SE REFORMA LOS ARTÍCULOS 7 Y 8 DE LA LEY ORGÁNICA DEL PODER JUDICIAL DEL ESTADO DE OAXACA.</t>
  </si>
  <si>
    <t>https://www.congresooaxaca.gob.mx/docs65.congresooaxaca.gob.mx/gaceta/20240326a/6.pdf</t>
  </si>
  <si>
    <t>SE PROPONE INCORPORAR LA PALABRA “MAGISTRADAS”.</t>
  </si>
  <si>
    <t>https://www.congresooaxaca.gob.mx/docs65.congresooaxaca.gob.mx/iniciativasyacuerdos/2386.pdf</t>
  </si>
  <si>
    <t>171CCA15741214F1017066C774DB54D7</t>
  </si>
  <si>
    <t>INICIATIVA CON PROYECTO DE DECRETO DE LA DIPUTADA LIZ HERNÁNDEZ MATUS, INTEGRANTE DEL GRUPO PARLAMENTARIO DEL PARTIDO MORENA, POR EL QUE SE EXPIDE LA LEY DE ALIMENTACIÓN ADECUADA Y SOSTENIBLE DEL ESTADO DE OAXACA.</t>
  </si>
  <si>
    <t>https://www.congresooaxaca.gob.mx/docs65.congresooaxaca.gob.mx/gaceta/20240313a/19.pdf</t>
  </si>
  <si>
    <t>COMISIÓN PERMANENTE DE FOMENTO AGROALIMENTARIO Y DESARROLLO RURAL</t>
  </si>
  <si>
    <t>SE PROPONE ESTABLECER LOS PRINCIPIOS Y BASES PARA LA PROMOCIÓN, PROTECCIÓN, RESPETO Y GARANTÍA DEL DERECHO A LA ALIMENTACIÓN ADECUADA.</t>
  </si>
  <si>
    <t>https://www.congresooaxaca.gob.mx/docs65.congresooaxaca.gob.mx/iniciativasyacuerdos/2356.pdf</t>
  </si>
  <si>
    <t>943CE2D4EA8A7FB21DA2A44141973079</t>
  </si>
  <si>
    <t>INICIATIVA CON PROYECTO DE DECRETO DE LA DIPUTADA ADRIANA ALTAMIRANO ROSALES INTEGRANTE DEL PARTIDO NUEVA ALIANZA, POR EL QUE SE ADICIONA EL INCISO C A LA FRACCIÓN XXVIII DEL REGLAMENTO INTERIOR DEL CONGRESO DEL ESTADO DE OAXACA.</t>
  </si>
  <si>
    <t>https://www.congresooaxaca.gob.mx/docs65.congresooaxaca.gob.mx/gaceta/20240313a/20.pdf</t>
  </si>
  <si>
    <t>SE PROPONE QUE LA COMISIÓN PERMANENTE DE TRABAJO Y SEGURIDAD SOCIAL  PROMUEVA Y DIFUNDA LOS DERECHOS DE LAS Y LOS TRABAJADORES A TRAVÉS DE CAMPAÑAS Y DESDE SUS PLATAFORMAS DIGITALES.</t>
  </si>
  <si>
    <t>https://www.congresooaxaca.gob.mx/docs65.congresooaxaca.gob.mx/iniciativasyacuerdos/2357.pdf</t>
  </si>
  <si>
    <t>077523B4B16C8848055774ABA56F73F4</t>
  </si>
  <si>
    <t>PROPOSICIÓN CON PUNTO DE ACUERDO DE LA DIPUTADA LIZBETH ANAID CONCHA OJEDA, INTEGRANTE DEL GRUPO PARLAMENTARIO DEL PARTIDO REVOLUCIONARIO INSTITUCIONAL, POR EL QUE LA SEXAGÉSIMA QUINTA LEGISLATURA, EXHORTA RESPETUOSAMENTE A LA PROCURADURÍA FEDERAL DEL CONSUMIDOR, DELEGACIÓN OAXACA, PARA QUE DE MANERA INMEDIATA IMPLEMENTE ACCIONES DE VIGILANCIA Y SUPERVISIÓN PARA GARANTIZAR EL RESPETO DE LOS DERECHOS DE LAS PERSONAS QUE CONSUMEN SERVICIOS TURÍSTICOS Y DE TEMPORADA Y ATENDER LAS DENUNCIAS MEDIANTE ACCIONES DE VERIFICACIÓN Y RECEPCIÓN DE QUEJAS EN LOS PRINCIPALES CENTROS TURÍSTICOS DE OAXACA.</t>
  </si>
  <si>
    <t>https://www.congresooaxaca.gob.mx/docs65.congresooaxaca.gob.mx/gaceta/20240326a/7.pdf</t>
  </si>
  <si>
    <t>SE EXHORTA RESPETUOSAMENTE A LA PROCURADURÍA FEDERAL DEL CONSUMIDOR, DELEGACIÓN OAXACA, PARA QUE DE MANERA INMEDIATA IMPLEMENTE ACCIONES DE VIGILANCIA Y SUPERVISIÓN PARA GARANTIZAR EL RESPETO DE LOS DERECHOS DE LAS PERSONAS QUE CONSUMEN SERVICIOS TURÍSTICOS Y DE TEMPORADA Y ATENDER LAS DENUNCIAS MEDIANTE ACCIONES DE VERIFICACIÓN Y RECEPCIÓN DE QUEJAS EN LOS PRINCIPALES CENTROS TURÍSTICOS DE OAXACA.</t>
  </si>
  <si>
    <t>https://www.congresooaxaca.gob.mx/docs65.congresooaxaca.gob.mx/iniciativasyacuerdos/2387.pdf</t>
  </si>
  <si>
    <t>C4616FBE31B75C2D522438997F4FBD2A</t>
  </si>
  <si>
    <t>INICIATIVA CON PROYECTO DE DECRETO DE LA DIPUTADA LIZBETH ANAID CONCHA OJEDA, INTEGRANTE DEL GRUPO PARLAMENTARIO DEL PARTIDO REVOLUCIONARIO INSTITUCIONAL, POR EL QUE SE ADICIONA LA FRACCIÓN XVIII DEL ARTÍCULO 3 Y SE RECORREN LAS SUBSECUENTES Y SE ADICIONA LA FRACCIÓN IX DEL ARTÍCULO 85 Y EL CAPÍTULO VIII TER “DEL PROGRAMA PARA EL DESARROLLO INCLUSIVO” Y EL ARTÍCULO 115 QUÁTER, TODOS DE LA LEY PARA EL BIENESTAR Y DESARROLLO SOCIAL PARA EL ESTADO DE OAXACA.</t>
  </si>
  <si>
    <t>https://www.congresooaxaca.gob.mx/docs65.congresooaxaca.gob.mx/gaceta/20240313a/21.pdf</t>
  </si>
  <si>
    <t>SE PROPONEN REFORMAS EN MATERIA DE DESARROLLO SOCIAL INCLUSIVO.</t>
  </si>
  <si>
    <t>https://www.congresooaxaca.gob.mx/docs65.congresooaxaca.gob.mx/iniciativasyacuerdos/2358.pdf</t>
  </si>
  <si>
    <t>8DFEFC13D6AF53B16FF3F4173404A76D</t>
  </si>
  <si>
    <t>INICIATIVA CON PROYECTO DE DECRETO DE LA DIPUTADA LETICIA SOCORRO COLLADO SOTO Y EL DIPUTADO NICOLÁS ENRIQUE FERIA ROMERO, INTEGRANTES DEL GRUPO PARLAMENTARIO DEL PARTIDO MORENA, POR EL QUE SE REFORMA LA FRACCIÓN V DEL ARTÍCULO 65 DE LA LEY DE DESARROLLO RURAL SUSTENTABLE DEL ESTADO DE OAXACA.</t>
  </si>
  <si>
    <t>https://www.congresooaxaca.gob.mx/docs65.congresooaxaca.gob.mx/gaceta/20240313a/22.pdf</t>
  </si>
  <si>
    <t>SE PROPONE QUE SE APOYARAN A LOS PRODUCTORES PARA INCORPORAR CAMBIOS TECNOLÓGICOS PARA NO DAÑAR EL MEDIO AMBIENTE O ALTERAR PROCESOS DE FENÓMENOS ATMOSFÉRICOS.</t>
  </si>
  <si>
    <t>https://www.congresooaxaca.gob.mx/docs65.congresooaxaca.gob.mx/iniciativasyacuerdos/2359.pdf</t>
  </si>
  <si>
    <t>CE2A4BC38EAFAE8FC2D156A2E5001C7F</t>
  </si>
  <si>
    <t>PROPOSICIÓN CON PUNTO DE ACUERDO DE LAS DIPUTADAS  Y LOS DIPUTADOS INTEGRANTES DE LA SEXAGÉSIMA QUINTA LEGISLATURA, POR EL QUE LA SEXAGÉSIMA QUINTA LEGISLATURA EXHORTA AL TRIBUNAL ELECTORAL DEL ESTADO DE OAXACA Y AL INSTITUTO ESTATAL ELECTORAL Y DE PARTICIPACIÓN CIUDADANA DE OAXACA, PARA QUE DENTRO DEL ÁMBITO DE SUS RESPECTIVAS ATRIBUCIONES Y COMPETENCIAS, VIGILEN EL CUMPLIMIENTO DE LAS DISPOSICIONES CONSTITUCIONALES, LEGALES Y REGLAMENTARIAS EN LA MATERIA Y GARANTICEN LA CELEBRACIÓN PERIÓDICA, PACÍFICA Y SIN VIOLENCIA DE LAS ELECCIONES DENTRO DEL PROCESO ELECTORAL ORDINARIO LOCAL 2023-2024. ASIMISMO, SE LES EXHORTA TANTO A DICHAS AUTORIDADES ELECTORALES COMO A TODOS LOS PARTIDOS POLÍTICOS LOCALES, A QUE ESTABLEZCAN MECANISMOS PARA PREVENIR, ATENDER, SANCIONAR Y EN SU CASO ERRADICAR LA VIOLENCIA POLÍTICA EN TODAS SUS FORMAS, DE CONFORMIDAD CON LO ESTABLECIDO EN LA CONSTITUCIÓN POLÍTICA DE LOS ESTADOS UNIDOS MEXICANOS, LOS TRATADOS INTERNACIONALES EN LA MATERIA DE LOS QUE EL ESTADO MEXICANO ES PARTE Y LA LEY DE INSTITUCIONES Y PROCEDIMIENTOS ELECTORALES DEL ESTADO DE OAXACA. POR ULTIMO EXHORTA AL INSTITUTO ESTATAL ELECTORAL Y DE PARTICIPACIÓN CIUDADANA DE OAXACA, A LA FISCALÍA GENERAL DEL ESTADO, LA FISCALÍA ESPECIALIZADA EN DELITOS ELECTORALES Y A LA UNIDAD DE POLICÍA CIBERNÉTICA OAXACA, PARA QUE DESDE EL ÁMBITO DE SUS RESPECTIVAS FACULTADES Y COMPETENCIAS, DE MANERA COORDINADA, IMPLEMENTEN UN PROGRAMA DE VIGILANCIA CIBERNÉTICA PARA PREVENIR, INVESTIGAR, PERSEGUIR Y SANCIONAR LA VIOLENCIA POLÍTICA DIGITAL Y MEDIÁTICA, ESPECIALMENTE LA VIOLENCIA POLÍTICA DIGITAL EN RAZÓN DE GÉNERO, POR CONSTITUIR CONDUCTAS QUE MENOSCABAN E IMPIDEN EL EJERCICIO PLENO DE LOS DERECHOS POLÍTICO-ELECTORALES DE LAS MUJERES, LAS CUALES DEBEN SER SANCIONADAS EJEMPLARMENTE.</t>
  </si>
  <si>
    <t>LAS DIPUTADAS Y LOS DIPUTADOS INTEGRANTES DE LA SEXAGÉSIMA QUINTA LEGISLATURA</t>
  </si>
  <si>
    <t>https://www.congresooaxaca.gob.mx/docs65.congresooaxaca.gob.mx/gaceta/20240326a/9.pdf</t>
  </si>
  <si>
    <t>SE EXHORTA AL TRIBUNAL ELECTORAL DEL ESTADO DE OAXACA Y AL INSTITUTO ESTATAL ELECTORAL Y DE PARTICIPACIÓN CIUDADANA DE OAXACA, PARA QUE DENTRO DEL ÁMBITO DE SUS RESPECTIVAS ATRIBUCIONES Y COMPETENCIAS, VIGILEN EL CUMPLIMIENTO DE LAS DISPOSICIONES CONSTITUCIONALES, LEGALES Y REGLAMENTARIAS EN LA MATERIA Y GARANTICEN LA CELEBRACIÓN PERIÓDICA, PACÍFICA Y SIN VIOLENCIA DE LAS ELECCIONES DENTRO DEL PROCESO ELECTORAL ORDINARIO LOCAL 2023-2024. ASIMISMO, SE LES EXHORTA TANTO A DICHAS AUTORIDADES ELECTORALES COMO A TODOS LOS PARTIDOS POLÍTICOS LOCALES, A QUE ESTABLEZCAN MECANISMOS PARA PREVENIR, ATENDER, SANCIONAR Y EN SU CASO ERRADICAR LA VIOLENCIA POLÍTICA EN TODAS SUS FORMAS, DE CONFORMIDAD CON LO ESTABLECIDO EN LA CONSTITUCIÓN POLÍTICA DE LOS ESTADOS UNIDOS MEXICANOS, LOS TRATADOS INTERNACIONALES EN LA MATERIA DE LOS QUE EL ESTADO MEXICANO ES PARTE Y LA LEY DE INSTITUCIONES Y PROCEDIMIENTOS ELECTORALES DEL ESTADO DE OAXACA. POR ULTIMO EXHORTA AL INSTITUTO ESTATAL ELECTORAL Y DE PARTICIPACIÓN CIUDADANA DE OAXACA, A LA FISCALÍA GENERAL DEL ESTADO, LA FISCALÍA ESPECIALIZADA EN DELITOS ELECTORALES Y A LA UNIDAD DE POLICÍA CIBERNÉTICA OAXACA, PARA QUE DESDE EL ÁMBITO DE SUS RESPECTIVAS FACULTADES Y COMPETENCIAS, DE MANERA COORDINADA, IMPLEMENTEN UN PROGRAMA DE VIGILANCIA CIBERNÉTICA PARA PREVENIR, INVESTIGAR, PERSEGUIR Y SANCIONAR LA VIOLENCIA POLÍTICA DIGITAL Y MEDIÁTICA, ESPECIALMENTE LA VIOLENCIA POLÍTICA DIGITAL EN RAZÓN DE GÉNERO, POR CONSTITUIR CONDUCTAS QUE MENOSCABAN E IMPIDEN EL EJERCICIO PLENO DE LOS DERECHOS POLÍTICO-ELECTORALES DE LAS MUJERES, LAS CUALES DEBEN SER SANCIONADAS EJEMPLARMENTE.</t>
  </si>
  <si>
    <t>https://www.congresooaxaca.gob.mx/docs65.congresooaxaca.gob.mx/iniciativasyacuerdos/2389.pdf</t>
  </si>
  <si>
    <t>3B23B92B6D571C45CE3EB39EBE99BDF0</t>
  </si>
  <si>
    <t>PROPOSICIÓN CON PUNTO DE ACUERDO DE LAS DIPUTADAS EVA DIEGO CRUZ, ELVIA GABRIELA PÉREZ LÓPEZ Y DEL DIPUTADO SAMUEL GURRIÓN MATÍAS, INTEGRANTES DEL GRUPO PARLAMENTARIO DEL PARTIDO VERDE ECOLOGISTA DE MÉXICO, POR EL QUE LA SEXAGÉSIMA QUINTA LEGISLATURA EXHORTA A LA SECRETARÍA DE MOVILIDAD PARA QUE DE MANERA COORDINADA CON LA SECRETARÍA DE SEGURIDAD PÚBLICA DE OAXACA, LA SECRETARÍA DE LAS MUJERES Y LOS MUNICIPIOS DE OAXACA DE JUÁREZ Y DE SANTA CRUZ XOXOCOTLÁN REFUERCEN LOS MECANISMOS DE SEGURIDAD EN EL TRÁNSITO PÚBLICO EN TODAS SUS MODALIDADES CON LA FINALIDAD DE GARANTIZAR LA SEGURIDAD DE LAS JÓVENES.</t>
  </si>
  <si>
    <t>https://www.congresooaxaca.gob.mx/docs65.congresooaxaca.gob.mx/gaceta/20240326a/8.pdf</t>
  </si>
  <si>
    <t>SE EXHORTA A LA SECRETARÍA DE MOVILIDAD PARA QUE DE MANERA COORDINADA CON LA SECRETARÍA DE SEGURIDAD PÚBLICA DE OAXACA, LA SECRETARÍA DE LAS MUJERES Y LOS MUNICIPIOS DE OAXACA DE JUÁREZ Y DE SANTA CRUZ XOXOCOTLÁN REFUERCEN LOS MECANISMOS DE SEGURIDAD EN EL TRÁNSITO PÚBLICO EN TODAS SUS MODALIDADES CON LA FINALIDAD DE GARANTIZAR LA SEGURIDAD DE LAS JÓVENES.</t>
  </si>
  <si>
    <t>https://www.congresooaxaca.gob.mx/docs65.congresooaxaca.gob.mx/iniciativasyacuerdos/2388.pdf</t>
  </si>
  <si>
    <t>4D2087517DCF082F63734BEDD1DDD01D</t>
  </si>
  <si>
    <t>INICIATIVA CON PROYECTO DE DECRETO DE LA DIPUTADA DENNIS GARCÍA GUTIÉRREZ, INTEGRANTE DEL GRUPO PARLAMENTARIO DEL PARTIDO MORENA, POR EL QUE SE REFORMA LA FRACCIÓN XVI DEL ARTÍCULO 5 DE LA LEY DE IGUALDAD ENTRE MUJERES Y HOMBRES PARA EL ESTADO DE OAXACA.</t>
  </si>
  <si>
    <t>https://www.congresooaxaca.gob.mx/docs65.congresooaxaca.gob.mx/gaceta/20240313a/23.pdf</t>
  </si>
  <si>
    <t>SE PROPONE MODIFICAR EL CONCEPTO DE IGUALDAD SUSTANTIVA QUE ES EL ACCESO AL MISMO TRATO, OPORTUNIDADES Y CONDICIONES PARA EL RECONOCIMIENTO, GOCE O EJERCICIO DE LOS DERECHOS HUMANOS Y LAS LIBERTADES FUNDAMENTALES, EN TODOS LOS CAMPOS DE LA VIDA Y ESFERAS DE LA SOCIEDAD, ASÍ COMO LA APLICACIÓN EFECTIVA BAJO LAS MEDIDAS NECESARIAS QUE GARANTICEN UNA REAL PARTICIPACIÓN.</t>
  </si>
  <si>
    <t>https://www.congresooaxaca.gob.mx/docs65.congresooaxaca.gob.mx/iniciativasyacuerdos/2360.pdf</t>
  </si>
  <si>
    <t>9A4616BEE4ED0B7AEE206E5E6CDF8ADC</t>
  </si>
  <si>
    <t>INICIATIVA CON PROYECTO DE DECRETO DE LA DIPUTADA JUANA AGUILAR ESPINOZA, INTEGRANTE DEL GRUPO PARLAMENTARIO DEL PARTIDO MORENA, POR EL QUE SE ADICIONA LA FRACCIÓN IX DE LA LETRA I DEL ARTÍCULO 43 DE LA LEY ORGÁNICA MUNICIPAL DEL ESTADO DE OAXACA.</t>
  </si>
  <si>
    <t>https://www.congresooaxaca.gob.mx/docs65.congresooaxaca.gob.mx/gaceta/20240313a/24.pdf</t>
  </si>
  <si>
    <t>SE PROPONE QUE LOS AYUNTAMIENTOS TENDRÁN LA COMPETENCIA DE DISPOSICIONES JURÍDICAS REGLAMENTARIAS EN MATERIA DE PREVENCIÓN Y CONTROL DE TENENCIA DE ANIMALES.</t>
  </si>
  <si>
    <t>https://www.congresooaxaca.gob.mx/docs65.congresooaxaca.gob.mx/iniciativasyacuerdos/2361.pdf</t>
  </si>
  <si>
    <t>8C83580753299B44A5E100FEB74F9AC2</t>
  </si>
  <si>
    <t>INICIATIVA CON PROYECTO DE DECRETO DE LA DIPUTADA MELINA HERNÁNDEZ SOSA, INTEGRANTE DEL GRUPO PARLAMENTARIO DEL PARTIDO MORENA, POR EL QUE SE DECLARA EL 11 DE JULIO DE CADA AÑO COMO EL DÍA ESTATAL DEL COMBATIENTE DE INCENDIOS FORESTALES.</t>
  </si>
  <si>
    <t>https://www.congresooaxaca.gob.mx/docs65.congresooaxaca.gob.mx/gaceta/20240313a/25.pdf</t>
  </si>
  <si>
    <t>SE PROPONE DECLARAR EL 11 DE JULIO DE CADA AÑO COMO EL DÍA ESTATAL DEL COMBATIENTE DE INCENDIOS FORESTALES.</t>
  </si>
  <si>
    <t>https://www.congresooaxaca.gob.mx/docs65.congresooaxaca.gob.mx/iniciativasyacuerdos/2362.pdf</t>
  </si>
  <si>
    <t>3E4A202D1267DF3371E7F1A6D72D4487</t>
  </si>
  <si>
    <t>PROPOSICIÓN CON PUNTO DE ACUERDO DEL DIPUTADO LUIS ALBERTO SOSA CASTILLO, INTEGRANTE DEL GRUPO PARLAMENTARIO DEL PARTIDO MORENA, POR EL QUE LA SEXAGÉSIMA QUINTA LEGISLATURA, EXHORTA RESPETUOSAMENTE A LOS 570 MUNICIPIOS  DEL ESTADO DE OAXACA, PARA QUE, GARANTICEN LA IMPLEMENTACIÓN DE PLANES Y PROGRAMAS TENDIENTES A ERRADICAR LA VIOLENCIA Y DISCRIMINACIÓN HACIA LAS MUJERES EN EL TRANSPORTE Y ESPACIOS PÚBLICOS; DEBIENDO ACOMPAÑAR Y VINCULAR CON EL MINISTERIO PÚBLICO A LAS MUJERES QUE SUFRAN HOSTIGAMIENTO O ACOSO SEXUAL, EN BENEFICIO DE LAS Y LOS CIUDADANOS OAXAQUEÑOS, COMO LO SEÑALA LA LEY ORGÁNICA MUNICIPAL DEL ESTADO DE OAXACA EN SU ARTÍCULO 43.</t>
  </si>
  <si>
    <t>https://www.congresooaxaca.gob.mx/docs65.congresooaxaca.gob.mx/gaceta/20240313a/26.pdf</t>
  </si>
  <si>
    <t>SE EXHORTA RESPETUOSAMENTE A LOS 570 MUNICIPIOS  DEL ESTADO DE OAXACA, PARA QUE, GARANTICEN LA IMPLEMENTACIÓN DE PLANES Y PROGRAMAS TENDIENTES A ERRADICAR LA VIOLENCIA Y DISCRIMINACIÓN HACIA LAS MUJERES EN EL TRANSPORTE Y ESPACIOS PÚBLICOS; DEBIENDO ACOMPAÑAR Y VINCULAR CON EL MINISTERIO PÚBLICO A LAS MUJERES QUE SUFRAN HOSTIGAMIENTO O ACOSO SEXUAL, EN BENEFICIO DE LAS Y LOS CIUDADANOS OAXAQUEÑOS, COMO LO SEÑALA LA LEY ORGÁNICA MUNICIPAL DEL ESTADO DE OAXACA EN SU ARTÍCULO 43.</t>
  </si>
  <si>
    <t>https://www.congresooaxaca.gob.mx/docs65.congresooaxaca.gob.mx/iniciativasyacuerdos/2363.pdf</t>
  </si>
  <si>
    <t>762B78DB9FE87B1FD5B96723133FBA8C</t>
  </si>
  <si>
    <t>PROPOSICIÓN CON PUNTO DE ACUERDO DE LAS DIPUTADAS EVA DIEGO CRUZ, ELVIA GABRIELA PÉREZ LÓPEZ Y DEL DIPUTADO SAMUEL GURRIÓN MATÍAS, INTEGRANTES DEL GRUPO PARLAMENTARIO DEL PARTIDO VERDE ECOLOGISTA DE MÉXICO, POR EL QUE LA SEXAGÉSIMA QUINTA LEGISLATURA EXHORTA A LOS 570 MUNICIPIOS DEL ESTADO, PARA QUE REALICEN ACCIONES DE CREACIÓN, MANTENIMIENTO  Y REHABILITACIÓN DE ESPACIOS DEPORTIVOS, CON LA FINALIDAD DE FOMENTAR EL DEPORTE EN LAS NIÑAS, NIÑOS Y ADOLESCENTES Y CON ELLO PREVENIR Y COMBATIR LA OBESIDAD INFANTIL.</t>
  </si>
  <si>
    <t>https://www.congresooaxaca.gob.mx/docs65.congresooaxaca.gob.mx/gaceta/20240313a/28.pdf</t>
  </si>
  <si>
    <t>SE EXHORTA A LOS 570 MUNICIPIOS DEL ESTADO, PARA QUE REALICEN ACCIONES DE CREACIÓN, MANTENIMIENTO  Y REHABILITACIÓN DE ESPACIOS DEPORTIVOS, CON LA FINALIDAD DE FOMENTAR EL DEPORTE EN LAS NIÑAS, NIÑOS Y ADOLESCENTES Y CON ELLO PREVENIR Y COMBATIR LA OBESIDAD INFANTIL.</t>
  </si>
  <si>
    <t>https://www.congresooaxaca.gob.mx/docs65.congresooaxaca.gob.mx/iniciativasyacuerdos/2365.pdf</t>
  </si>
  <si>
    <t>89F54769AC7506A9CCC6139B2D4A9C17</t>
  </si>
  <si>
    <t>30/04/2024</t>
  </si>
  <si>
    <t>235 - SESIÓN ORDINARIA</t>
  </si>
  <si>
    <t>GP-235</t>
  </si>
  <si>
    <t>10/04/2024</t>
  </si>
  <si>
    <t>INICIATIVA CON PROYECTO DE DECRETO DEL DIPUTADO LUIS EDUARDO ROJAS ZAVALETA, INTEGRANTE DEL GRUPO PARLAMENTARIO DEL PARTIDO REVOLUCIONARIO INSTITUCIONAL, POR EL QUE SE DECLARA EL 2 DE ABRIL DE CADA AÑO COMO EL “DÍA DE LAS Y LOS PRODUCTORES DE PAPAYA”.</t>
  </si>
  <si>
    <t>https://www.congresooaxaca.gob.mx/docs65.congresooaxaca.gob.mx/gaceta/20240410a/14.pdf</t>
  </si>
  <si>
    <t>SE PROPONE DECLARAR EL 2 DE ABRIL DE CADA AÑO COMO EL “DÍA DE LAS Y LOS PRODUCTORES DE PAPAYA”.</t>
  </si>
  <si>
    <t>https://www.congresooaxaca.gob.mx/docs65.congresooaxaca.gob.mx/iniciativasyacuerdos/2417.pdf</t>
  </si>
  <si>
    <t>01/05/2024</t>
  </si>
  <si>
    <t>EL H. CONGRESO DEL ESTADO LIBRE Y SOBERANO DE OAXACA, DURANTE EL PERIODO QUE COMPRENDE DEL 01/04/2024 AL 30/04/2024, INFORMA QUE EN LA CELDA DE PERIODO DE PRÓRROGA, DICE NO DISPONIBLE VER NOTA, DEBIDO A QUE NI LA LEY ORGÁNICA DEL PODER LEGISLATIVO DEL ESTADO LIBRE Y SOBERANO DE OAXACA, NI EL REGLAMENTO INTERIOR DEL CONGRESO DEL ESTADO, CONTEMPLAN DICHA FIGURA. EN LA CELDAS DE FECHA DE DICTAMEN, E HIPERVÍNCULO AL DICTAMEN SE ENCUENTRAN SIN RELLENAR, YA QUE EL DOCUMENTO SE ENCUENTRA EN ESTUDIO EN LA COMISIÓN A LA QUE SE TURNÓ, POR ELLO NO CUENTA AUN CON DICTAMEN, NI HIPERVÍNCULO AL MISMO.</t>
  </si>
  <si>
    <t>10C39345DB4D1229A26157BF464FAE8E</t>
  </si>
  <si>
    <t>INICIATIVA CON PROYECTO DE DECRETO DE LA DIPUTADA LUISA CORTÉS GARCÍA, INTEGRANTE DEL GRUPO PARLAMENTARIO DEL PARTIDO MORENA, POR EL QUE SE ADICIONA LOS PÁRRAFOS SEGUNDO, TERCERO, CUARTO Y QUINTO DE LA LEY DE PROTECCIÓN CIVIL Y GESTIÓN INTEGRAL DE RIESGOS DE DESASTRES PARA EL ESTADO DE OAXACA.</t>
  </si>
  <si>
    <t>https://www.congresooaxaca.gob.mx/docs65.congresooaxaca.gob.mx/gaceta/20240410a/15.pdf</t>
  </si>
  <si>
    <t>SE PROPONE QUE EL ESTADO GARANTICE EN MATERIA DE PROTECCIÓN DE DERECHOS HUMANOS, MÁS CUANDO ESTOS QUEDAN INDEFENSOS ANTE UN HECHO FORTUITO COMO LOS DESASTRES NATURALES, PROTEGIENDO EL DERECHO A LA IDENTIDAD A LA LEGALIDAD Y SEGURIDAD JURÍDICA, LOGRANDO QUE DESPUÉS DE UN DESASTRE NATURAL, LA PERSONA AFECTADA PUEDE OBTENER SUS DOCUMENTOS EN MATERIAS DE IDENTIDAD, SALUD, EDUCACIÓN Y BIENES PATRIMONIALES DE MANERA GRATUITA.</t>
  </si>
  <si>
    <t>https://www.congresooaxaca.gob.mx/docs65.congresooaxaca.gob.mx/iniciativasyacuerdos/2418.pdf</t>
  </si>
  <si>
    <t>38B7293D1C8DB983C3125440CC2BC969</t>
  </si>
  <si>
    <t>INICIATIVA CON PROYECTO DE DECRETO DE LA DIPUTADA LETICIA SOCORRO COLLADO SOTO Y EL DIPUTADO NICOLÁS ENRIQUE FERIA ROMERO, INTEGRANTES DEL GRUPO PARLAMENTARIO DEL PARTIDO MORENA, POR EL QUE SE ADICIONA UN SEGUNDO PÁRRAFO A LA FRACCIÓN VII DEL ARTÍCULO 6 DE LA LEY DE DESARROLLO CULTURAL PARA EL ESTADO DE OAXACA.</t>
  </si>
  <si>
    <t>https://www.congresooaxaca.gob.mx/docs65.congresooaxaca.gob.mx/gaceta/20240410a/16.pdf</t>
  </si>
  <si>
    <t>SE PROPONE INCLUIR EN LOS PROGRAMAS O ACCIONES LAS AGUAS TERMALES SOMERAS.</t>
  </si>
  <si>
    <t>https://www.congresooaxaca.gob.mx/docs65.congresooaxaca.gob.mx/iniciativasyacuerdos/2419.pdf</t>
  </si>
  <si>
    <t>24281204EB7E91840A1AC4121C8704D0</t>
  </si>
  <si>
    <t>INICIATIVAS CON PROYECTO DE DECRETO PRESENTADAS POR LA COMISIÓN PERMANENTE DE MUJERES E IGUALDAD DE GÉNERO, GENERADAS DEL CONGRESO ESTATAL DE MUJERES REALIZADO EN ESTE HONORABLE CONGRESO DEL ESTADO.</t>
  </si>
  <si>
    <t>DIPUTADAS MARÍA LUISA MATUS FUENTES, CONCEPCIÓN RUEDA GÓMEZ, ROSALINDA LÓPEZ GARCÍA, NANCY NATALIA BENÍTEZ ZARATE Y EL DIPUTADO LUIS ALBERTO SOSA CASTILLO</t>
  </si>
  <si>
    <t>https://www.congresooaxaca.gob.mx/docs65.congresooaxaca.gob.mx/gaceta/20240410a/17.pdf</t>
  </si>
  <si>
    <t>SE REMITEN INICIATIVAS GENERADAS DEL CONGRESO ESTATAL DE MUJERES REALIZADO EN ESTE HONORABLE CONGRESO DEL ESTADO.</t>
  </si>
  <si>
    <t>https://www.congresooaxaca.gob.mx/docs65.congresooaxaca.gob.mx/iniciativasyacuerdos/2420.pdf</t>
  </si>
  <si>
    <t>8448D634E5D35E27CB6A9D1308DEC953</t>
  </si>
  <si>
    <t>Primer receso</t>
  </si>
  <si>
    <t>01/07/2024</t>
  </si>
  <si>
    <t>240 - SESIÓN ORDINARIA</t>
  </si>
  <si>
    <t>GP-240</t>
  </si>
  <si>
    <t>24/04/2024</t>
  </si>
  <si>
    <t>PROPOSICIÓN CON PUNTO DE ACUERDO DEL DIPUTADO HORACIO SOSA VILLAVICENCIO, INTEGRANTE DEL GRUPO PARLAMENTARIO DEL PARTIDO MORENA, POR EL QUE LA SEXAGÉSIMA QUINTA LEGISLATURA, EXHORTA RESPETUOSAMENTE AL ORGANISMO DE CUENCA PACÍFICO SUR DE LA COMISIÓN NACIONAL DEL AGUA A QUE, EN ESPERA DE MÁS LLUVIAS, REALICE LAS ACCIONES DE LIMPIEZA Y MANTENIMIENTO DE CAUCES, INCLUYENDO SU DESAZOLVE, PARA EVITAR DESLAVES E INUNDACIONES QUE PODRÍAN PONER EN RIESGO LA INFRAESTRUCTURA, LAS POSESIONES Y LA VIDA DE LAS Y LOS HABITANTES DEL ESTADO DE OAXACA.</t>
  </si>
  <si>
    <t>https://www.congresooaxaca.gob.mx/docs65.congresooaxaca.gob.mx/gaceta/20240424a/8.pdf</t>
  </si>
  <si>
    <t>SE EXHORTA RESPETUOSAMENTE AL ORGANISMO DE CUENCA PACÍFICO SUR DE LA COMISIÓN NACIONAL DEL AGUA A QUE, EN ESPERA DE MÁS LLUVIAS, REALICE LAS ACCIONES DE LIMPIEZA Y MANTENIMIENTO DE CAUCES, INCLUYENDO SU DESAZOLVE, PARA EVITAR DESLAVES E INUNDACIONES QUE PODRÍAN PONER EN RIESGO LA INFRAESTRUCTURA, LAS POSESIONES Y LA VIDA DE LAS Y LOS HABITANTES DEL ESTADO DE OAXACA.</t>
  </si>
  <si>
    <t>https://www.congresooaxaca.gob.mx/docs65.congresooaxaca.gob.mx/iniciativasyacuerdos/2439.pdf</t>
  </si>
  <si>
    <t>59775CC95234E7847482CA620F7D520B</t>
  </si>
  <si>
    <t>242 - SESIÓN EXTRAORDINARIA</t>
  </si>
  <si>
    <t>GP-242</t>
  </si>
  <si>
    <t>ACUERDO PARLAMENTARIO DE LA JUNTA DE COORDINACIÓN POLÍTICA.</t>
  </si>
  <si>
    <t>https://www.congresooaxaca.gob.mx/docs65.congresooaxaca.gob.mx/gaceta/20240430ext1/1.pdf</t>
  </si>
  <si>
    <t>ACUERDO PARLAMENTARIO POR EL QUE SE AUTORIZA A LA FISCALÍA GENERAL DEL ESTADO DE OAXACA, OTORGAR EN GARANTÍA CON CARGO A LOS  SUBSIDIOS, TRANSFERENCIAS O PARTICIPACIONES DE LOS INGRESOS FEDERALES QUE LE CORRESPONDAN.</t>
  </si>
  <si>
    <t>https://www.congresooaxaca.gob.mx/docs65.congresooaxaca.gob.mx/iniciativasyacuerdos/2440.pdf</t>
  </si>
  <si>
    <t>A5C5C4F8DBFBA2E5E8539BD1A34FDAF7</t>
  </si>
  <si>
    <t>244 - SESIÓN EXTRAORDINARIA</t>
  </si>
  <si>
    <t>GP-244</t>
  </si>
  <si>
    <t>OFICIO ENVIADO POR EL INGENIERO SALOMÓN JARA CRUZ, GOBERNADOR CONSTITUCIONAL DEL ESTADO LIBRE Y SOBERANO DE OAXACA, CON EL QUE REMITE LA TERNA PARA OCUPAR EL CARGO DE MAGISTRADA O MAGISTRADO INTEGRANTE DEL HONORABLE TRIBUNAL SUPERIOR DE JUSTICIA DEL ESTADO DE OAXACA.</t>
  </si>
  <si>
    <t>https://www.congresooaxaca.gob.mx/docs65.congresooaxaca.gob.mx/gaceta/20240430ext3/1.pdf</t>
  </si>
  <si>
    <t>SE REMITE LA TERNA PARA OCUPAR EL CARGO DE MAGISTRADA O MAGISTRADO INTEGRANTE DEL HONORABLE TRIBUNAL SUPERIOR DE JUSTICIA DEL ESTADO DE OAXACA.</t>
  </si>
  <si>
    <t>https://www.congresooaxaca.gob.mx/docs65.congresooaxaca.gob.mx/iniciativasyacuerdos/2441.pdf</t>
  </si>
  <si>
    <t>3237CB93FD116E13762A1C8A206016D5</t>
  </si>
  <si>
    <t>233 - SESIÓN ORDINARIA</t>
  </si>
  <si>
    <t>GP-233</t>
  </si>
  <si>
    <t>03/04/2024</t>
  </si>
  <si>
    <t>PROPOSICIÓN CON PUNTO DE ACUERDO DE LAS DIPUTADAS LETICIA SOCORRO COLLADO SOTO, LIZ HERNÁNDEZ MATUS, MELINA HERNÁNDEZ SOSA Y LOS DIPUTADOS NICOLÁS ENRIQUE FERIA ROMERO Y PABLO DÍAZ JIMÉNEZ, INTEGRANTES DEL GRUPO PARLAMENTARIO DEL PARTIDO MORENA, POR EL QUE LA SEXAGÉSIMA QUINTA LEGISLATURA, EXHORTA RESPETUOSAMENTE AL INSTITUTO ESTATAL ELECTORAL Y DE PARTICIPACIÓN CIUDADANA DE OAXACA, PARA QUE DE ACUERDO A SUS FACULTADES Y ATRIBUCIONES SOLICITE A LOS PARTIDOS POLÍTICOS Y CANDIDATOS INDEPENDIENTES PRESENTEN SU PLAN DE RECICLAJE DE LA PROPAGANDA ELECTORAL QUE UTILIZARÁN DURANTE SU CAMPAÑA EN EL PROCESO ELECTORAL ORDINARIO 2023-2024, LO ANTERIOR EN CUMPLIMIENTO CON LO DISPUESTO EN EL ARTÍCULO 157, NUMERAL 2 DE LA LEY DE INSTITUCIONES Y PROCEDIMIENTOS ELECTORALES DE OAXACA.</t>
  </si>
  <si>
    <t>DIPUTADAS LETICIA SOCORRO COLLADO SOTO, LIZ HERNÁNDEZ MATUS, MELINA HERNÁNDEZ SOSA Y LOS DIPUTADOS NICOLÁS ENRIQUE FERIA ROMERO Y PABLO DÍAZ JIMÉNEZ, INTEGRANTES DEL GRUPO PARLAMENTARIO DEL PARTIDO MORENA</t>
  </si>
  <si>
    <t>https://www.congresooaxaca.gob.mx/docs65.congresooaxaca.gob.mx/gaceta/20240403a/21.pdf</t>
  </si>
  <si>
    <t>SE EXHORTA RESPETUOSAMENTE AL INSTITUTO ESTATAL ELECTORAL Y DE PARTICIPACIÓN CIUDADANA DE OAXACA, PARA QUE DE ACUERDO A SUS FACULTADES Y ATRIBUCIONES SOLICITE A LOS PARTIDOS POLÍTICOS Y CANDIDATOS INDEPENDIENTES PRESENTEN SU PLAN DE RECICLAJE DE LA PROPAGANDA ELECTORAL QUE UTILIZARÁN DURANTE SU CAMPAÑA EN EL PROCESO ELECTORAL ORDINARIO 2023-2024, LO ANTERIOR EN CUMPLIMIENTO CON LO DISPUESTO EN EL ARTÍCULO 157, NUMERAL 2 DE LA LEY DE INSTITUCIONES Y PROCEDIMIENTOS ELECTORALES DE OAXACA.</t>
  </si>
  <si>
    <t>https://www.congresooaxaca.gob.mx/docs65.congresooaxaca.gob.mx/iniciativasyacuerdos/2407.pdf</t>
  </si>
  <si>
    <t>0E2DBFB88F2DC4ADDFB8E0E487E5C6A4</t>
  </si>
  <si>
    <t>INICIATIVA CON PROYECTO DE DECRETO DE LA DIPUTADA MIRIAM DE LOS ÁNGELES VÁZQUEZ RUÍZ, INTEGRANTE DE LA SEXAGÉSIMA QUINTA LEGISLATURA, POR EL QUE SE REFORMAN DIVERSOS ARTÍCULOS DE LA LEY ORGÁNICA DEL PODER JUDICIAL DEL ESTADO DE OAXACA; SE REFORMAN DIVERSOS ARTÍCULOS DE LA LEY ORGÁNICA DE LA FISCALÍA GENERAL DEL ESTADO DE OAXACA; SE REFORMA UN ARTÍCULO DE LA CONSTITUCIÓN POLÍTICA DEL ESTADO LIBRE Y SOBERANO DE OAXACA.</t>
  </si>
  <si>
    <t>DIPUTADA MIRIAM DE LOS ÁNGELES VÁZQUEZ RUÍZ</t>
  </si>
  <si>
    <t>https://www.congresooaxaca.gob.mx/docs65.congresooaxaca.gob.mx/gaceta/20240410a/10.pdf</t>
  </si>
  <si>
    <t>COMISIÓN PERMANENTE DE ADMINISTRACIÓN Y PROCURACIÓN DE JUSTICIA; COMISIÓN PERMANENTE DE ESTUDIOS CONSTITUCIONALES</t>
  </si>
  <si>
    <t>SE PROPONE LA CAPACITACIÓN EN PERSPECTIVA DE GÉNERO POR PARTE DE QUIENES INTEGRAN EL PODER JUDICIAL, PARA POSIBILITAR CAMBIAR LAS FORMAS EN QUE SE IMPARTE JUSTICIA PRIVILEGIANDO LA PERSPECTIVA DE GÉNERO Y CONSIDERANDO LOS AVANCES EXISTENTES EN LA MATERIA.</t>
  </si>
  <si>
    <t>https://www.congresooaxaca.gob.mx/docs65.congresooaxaca.gob.mx/iniciativasyacuerdos/2413.pdf</t>
  </si>
  <si>
    <t>55ED5BA61B549C54A450DB6F914250F4</t>
  </si>
  <si>
    <t>INICIATIVA CON PROYECTO DE DECRETO DE LAS DIPUTADAS ELVIA GABRIELA PÉREZ LÓPEZ, EVA DIEGO CRUZ Y DEL DIPUTADO SAMUEL GURRIÓN MATÍAS, INTEGRANTES DEL GRUPO PARLAMENTARIO DEL PARTIDO VERDE ECOLOGISTA DE MÉXICO, POR EL QUE SE REFORMA EL ARTÍCULO 4 DE LA LEY PARA LA ATENCIÓN Y PROTECCIÓN A PERSONAS CON LA CONDICIÓN DEL ESPECTRO AUTISTA DEL ESTADO DE OAXACA.</t>
  </si>
  <si>
    <t>https://www.congresooaxaca.gob.mx/docs65.congresooaxaca.gob.mx/gaceta/20240410a/11.pdf</t>
  </si>
  <si>
    <t>SE PROPONE PROMOVER LA ATENCIÓN ESPECIALIZADA DE LAS PERSONAS CON LA CONDICIÓN DE ESPECTRO AUTISTA, ESPECIALMENTE EN LAS INSTANCIAS EDUCATIVAS Y DE SALUD.</t>
  </si>
  <si>
    <t>https://www.congresooaxaca.gob.mx/docs65.congresooaxaca.gob.mx/iniciativasyacuerdos/2414.pdf</t>
  </si>
  <si>
    <t>01538C935AFAAC766C2778772BFD5967</t>
  </si>
  <si>
    <t>INICIATIVA CON PROYECTO DE DECRETO DE LAS DIPUTADAS MINERVA LEONOR LÓPEZ CALDERÓN, ANGÉLICA ROCIÓ MELCHOR VÁZQUEZ Y EL DIPUTADO VÍCTOR RAÚL HERNÁNDEZ LÓPEZ INTEGRANTES DEL GRUPO PARLAMENTARIO DEL PARTIDO DE LA REVOLUCIÓN DEMOCRÁTICA, POR EL QUE SE REFORMAN LOS ARTÍCULOS 4 FRACCIONES VIII Y XVIII Y 70; SE LE ADICIONAN AL ARTÍCULO 3 LA FRACCIÓN XIX; AL ARTÍCULO 4 LAS FRACCIONES I BIS, I TER, VII BIS, VII TER Y VII QUÁTER; AL ARTÍCULO 9 LAS FRACCIONES XX Y XXI; AL ARTÍCULO 54 LAS FRACCIONES XXVI Y XXVII RECORRIÉNDOSE LA ACTUAL FRACCIÓN XXVI A LA FRACCIÓN XXVIII, Y; SE ADICIONAN LOS ARTÍCULOS 54 TER, 54 QUÁTER, 54 QUINQUIES, 54 SEXIES Y 54 SEPTIES, TODOS DE LA LEY DE TURISMO DEL ESTADO DE OAXACA.</t>
  </si>
  <si>
    <t>https://www.congresooaxaca.gob.mx/docs65.congresooaxaca.gob.mx/gaceta/20240403a/13.pdf</t>
  </si>
  <si>
    <t>SE PROPONE ESTABLECER EL MARCO NORMATIVO QUE REGULE LA OFERTA DE ALOJAMIENTO TURÍSTICO EVENTUAL, QUE SE REALIZA A TRAVÉS DE PLATAFORMAS DIGITALES CON EL PROPÓSITO DE ATENDER LOS PROBLEMAS QUE SE DERIVA DE ESTA ACTIVIDAD TALES COMO: LA GENTRIFICACIÓN, EL INCREMENTO DESMEDIDO EN LOS PRECIOS DE LAS RENTAS Y EL IMPACTO AMBIENTAL. ACUMULACIÓN DE BASURA EN ZONAS TURÍSTICAS DEL ESTADO.</t>
  </si>
  <si>
    <t>https://www.congresooaxaca.gob.mx/docs65.congresooaxaca.gob.mx/iniciativasyacuerdos/2399.pdf</t>
  </si>
  <si>
    <t>D2C7FB9FCCAC705B022934EBF0F918A2</t>
  </si>
  <si>
    <t>INICIATIVA CON PROYECTO DE DECRETO DE LAS DIPUTADAS MINERVA LEONOR LÓPEZ CALDERÓN, ANGÉLICA ROCIÓ MELCHOR VÁZQUEZ Y EL DIPUTADO VÍCTOR RAÚL HERNÁNDEZ LÓPEZ INTEGRANTES DEL GRUPO PARLAMENTARIO DEL PARTIDO DE LA REVOLUCIÓN DEMOCRÁTICA, POR EL QUE SE REFORMA LA FRACCIÓN XLIX DEL ARTÍCULO 45 DE LA LEY ORGÁNICA DEL PODER EJECUTIVO DEL ESTADO DE OAXACA.</t>
  </si>
  <si>
    <t>https://www.congresooaxaca.gob.mx/docs65.congresooaxaca.gob.mx/gaceta/20240403a/14.pdf</t>
  </si>
  <si>
    <t>SE PROPONE INTEGRAR EL PROGRAMA ANUAL DE INVERSIÓN PÚBLICA DEL ESTADO, ELABORAR Y PUBLICAR DE MANERA MENSUAL UN INFORME EN LENGUAJE CIUDADANO DE LOS AVANCES.</t>
  </si>
  <si>
    <t>https://www.congresooaxaca.gob.mx/docs65.congresooaxaca.gob.mx/iniciativasyacuerdos/2400.pdf</t>
  </si>
  <si>
    <t>C49C70D26C598BF9DF93F3EF8B8A1E4D</t>
  </si>
  <si>
    <t>INICIATIVA CON PROYECTO DE DECRETO DE LA DIPUTADA LETICIA SOCORRO COLLADO SOTO Y EL DIPUTADO NICOLÁS ENRIQUE FERIA ROMERO INTEGRANTES DEL GRUPO PARLAMENTARIO DEL PARTIDO MORENA, POR EL QUE SE ADICIONA SEGUNDO PÁRRAFO AL ARTÍCULO 128 DE LA LEY DE DESARROLLO RURAL SUSTENTABLE DEL ESTADO DE OAXACA.</t>
  </si>
  <si>
    <t>https://www.congresooaxaca.gob.mx/docs65.congresooaxaca.gob.mx/gaceta/20240403a/15.pdf</t>
  </si>
  <si>
    <t>SE PROPONE QUE LA SECRETARÍA CON EL APOYO DE LOS AYUNTAMIENTOS, HARÁN UN CENSO PORMENORIZADO DE LAS PERSONAS JORNALERAS AGRÍCOLAS QUE VAN A TRABAJAR EN LOS ESTADOS DE LA REPÚBLICA Y RETORNAN CADA TEMPORADA, PARA SU RECONOCIMIENTO Y, PARA QUE SU UNIDAD FAMILIAR PUEDAN SER SUJETAS DE ALGUNA ACCIÓN DE VIVIENDA BIENESTAR DEL GOBIERNO ESTATAL.</t>
  </si>
  <si>
    <t>https://www.congresooaxaca.gob.mx/docs65.congresooaxaca.gob.mx/iniciativasyacuerdos/2401.pdf</t>
  </si>
  <si>
    <t>002639ADC7573F8CD5DFEB151F2FF1AE</t>
  </si>
  <si>
    <t>PROPOSICIÓN CON PUNTO DE ACUERDO DE LA DIPUTADA LIZBETH ANAID CONCHA OJEDA, INTEGRANTE DEL GRUPO PARLAMENTARIO DEL PARTIDO REVOLUCIONARIO INSTITUCIONAL, POR EL QUE LA SEXAGÉSIMA QUINTA LEGISLATURA EXHORTA RESPETUOSAMENTE AL INSTITUTO NACIONAL ELECTORAL, A LA FISCALÍA ESPECIALIZADA EN MATERIA DE DELITOS ELECTORALES DE LA FISCALÍA GENERAL DE LA REPÚBLICA, AL INSTITUTO ESTATAL ELECTORAL Y DE PARTICIPACIÓN CIUDADANA DE OAXACA Y  A LA FISCALÍA ESPECIALIZADA EN DELITOS ELECTORALES DE LA FISCALÍA GENERAL DE JUSTICIA DEL ESTADO, PARA QUE EN EJERCICIO DE SUS FACULTADES, INTENSIFIQUEN LAS CAMPAÑAS PUBLICITARIAS PARA EVITAR QUE SE HAGA USO DE PROGRAMAS Y APOYOS SOCIALES PARA BENEFICIAR A COALICIONES, PARTIDOS POLÍTICOS, CANDIDATAS Y CANDIDATOS A CARGOS DE ELECCIÓN POPULAR, ASÍ COMO PARA QUE SE INVESTIGUE Y SE SANCIONE A QUIENES INCUMPLEN CON ESA OBLIGACIÓN CONSTITUCIONAL. ASI MISMO EXHORTA PARA QUE ESAS MISMAS AUTORIDADES INVESTIGUEN Y SANCIONEN A TODAS AQUELLAS PERSONAS QUE LUCRANDO POLÍTICAMENTE CON LOS DESASTRES NATURALES, ENTREGAN SUPUESTOS APOYOS QUE CONTIENE PROMOCIÓN POLÍTICA Y PROPAGANDA ELECTORAL, ACTOS QUE ADEMÁS DEBEN SER FISCALIZADOS Y CONTABILIZADOS COMO PARTE DE LA PROPAGADA POLÍTICA DE CANDIDATAS Y CANDIDATOS.</t>
  </si>
  <si>
    <t>https://www.congresooaxaca.gob.mx/docs65.congresooaxaca.gob.mx/gaceta/20240403a/23.pdf</t>
  </si>
  <si>
    <t>SE EXHORTA RESPETUOSAMENTE AL INSTITUTO NACIONAL ELECTORAL, A LA FISCALÍA ESPECIALIZADA EN MATERIA DE DELITOS ELECTORALES DE LA FISCALÍA GENERAL DE LA REPÚBLICA, AL INSTITUTO ESTATAL ELECTORAL Y DE PARTICIPACIÓN CIUDADANA DE OAXACA Y  A LA FISCALÍA ESPECIALIZADA EN DELITOS ELECTORALES DE LA FISCALÍA GENERAL DE JUSTICIA DEL ESTADO, PARA QUE EN EJERCICIO DE SUS FACULTADES, INTENSIFIQUEN LAS CAMPAÑAS PUBLICITARIAS PARA EVITAR QUE SE HAGA USO DE PROGRAMAS Y APOYOS SOCIALES PARA BENEFICIAR A COALICIONES, PARTIDOS POLÍTICOS, CANDIDATAS Y CANDIDATOS A CARGOS DE ELECCIÓN POPULAR, ASÍ COMO PARA QUE SE INVESTIGUE Y SE SANCIONE A QUIENES INCUMPLEN CON ESA OBLIGACIÓN CONSTITUCIONAL. ASI MISMO EXHORTA PARA QUE ESAS MISMAS AUTORIDADES INVESTIGUEN Y SANCIONEN A TODAS AQUELLAS PERSONAS QUE LUCRANDO POLÍTICAMENTE CON LOS DESASTRES NATURALES, ENTREGAN SUPUESTOS APOYOS QUE CONTIENE PROMOCIÓN POLÍTICA Y PROPAGANDA ELECTORAL, ACTOS QUE ADEMÁS DEBEN SER FISCALIZADOS Y CONTABILIZADOS COMO PARTE DE LA PROPAGADA POLÍTICA DE CANDIDATAS Y CANDIDATOS.</t>
  </si>
  <si>
    <t>https://www.congresooaxaca.gob.mx/docs65.congresooaxaca.gob.mx/iniciativasyacuerdos/2409.pdf</t>
  </si>
  <si>
    <t>F72FC9B851D6C0DAC46FF99E38A613AE</t>
  </si>
  <si>
    <t>PROPOSICIÓN CON PUNTO DE ACUERDO DE LAS DIPUTADAS Y LOS DIPUTADOS INTEGRANTES DE LA JUNTA DE COORDINACIÓN POLÍTICA, POR EL QUE LA SEXAGÉSIMA QUINTA LEGISLATURA CONDENA ENÉRGICAMENTE LA IRRUPCIÓN VIOLENTA A TERRITORIO MEXICANO, CONSTITUIDO EN LA EMBAJADA DE MÉXICO EN QUITO, ECUADOR, POR PARTE DE LOS CUERPOS DE SEGURIDAD ECUATORIANOS, ASÍ COMO LAS AGRESIONES FÍSICAS QUE SUFRIÓ EL PERSONAL MEXICANO, EL PASADO CINCO DE ABRIL DE DOS MIL VEINTICUATRO, POR CONSTITUIR UNA FLAGRANTE VIOLACIÓN A LAS NORMAS INTERNACIONALES QUE REGULA LA CONVENCIÓN DE VIENA SOBRE RELACIONES DIPLOMÁTICAS; ASI MISMO LA SEXAGÉSIMA QUINTA LEGISLATURA RESPALDA LAS ACCIONES EMPRENDIDAS POR EL LICENCIADO ANDRÉS MANUEL LÓPEZ OBRADOR, PRESIDENTE CONSTITUCIONAL DE LOS ESTADOS UNIDOS MEXICANOS, RESPECTO DEL ROMPIMIENTO DE LAS RELACIONES DIPLOMÁTICAS CON LA REPÚBLICA DE ECUADOR, ASÍ COMO LA DETERMINACIÓN DE RECURRIR A LA CORTE INTERNACIONAL DE JUSTICIA, PARA DENUNCIAR LA TRANSGRESIÓN AL PRINCIPIO DE EXTRATERRITORIALIDAD, Y A LA INMUNIDAD DE NUESTRA MISIÓN DIPLOMÁTICA EN QUITO, ECUADOR.</t>
  </si>
  <si>
    <t>https://www.congresooaxaca.gob.mx/docs65.congresooaxaca.gob.mx/gaceta/20240410a/18.pdf</t>
  </si>
  <si>
    <t>SE CONDENA ENÉRGICAMENTE LA IRRUPCIÓN VIOLENTA A TERRITORIO MEXICANO, CONSTITUIDO EN LA EMBAJADA DE MÉXICO EN QUITO, ECUADOR, POR PARTE DE LOS CUERPOS DE SEGURIDAD ECUATORIANOS, ASÍ COMO LAS AGRESIONES FÍSICAS QUE SUFRIÓ EL PERSONAL MEXICANO, EL PASADO CINCO DE ABRIL DE DOS MIL VEINTICUATRO, POR CONSTITUIR UNA FLAGRANTE VIOLACIÓN A LAS NORMAS INTERNACIONALES QUE REGULA LA CONVENCIÓN DE VIENA SOBRE RELACIONES DIPLOMÁTICAS; ASI MISMO LA SEXAGÉSIMA QUINTA LEGISLATURA RESPALDA LAS ACCIONES EMPRENDIDAS POR EL LICENCIADO ANDRÉS MANUEL LÓPEZ OBRADOR, PRESIDENTE CONSTITUCIONAL DE LOS ESTADOS UNIDOS MEXICANOS, RESPECTO DEL ROMPIMIENTO DE LAS RELACIONES DIPLOMÁTICAS CON LA REPÚBLICA DE ECUADOR, ASÍ COMO LA DETERMINACIÓN DE RECURRIR A LA CORTE INTERNACIONAL DE JUSTICIA, PARA DENUNCIAR LA TRANSGRESIÓN AL PRINCIPIO DE EXTRATERRITORIALIDAD, Y A LA INMUNIDAD DE NUESTRA MISIÓN DIPLOMÁTICA EN QUITO, ECUADOR.</t>
  </si>
  <si>
    <t>https://www.congresooaxaca.gob.mx/docs65.congresooaxaca.gob.mx/iniciativasyacuerdos/2421.pdf</t>
  </si>
  <si>
    <t>AFA1677B1D3CA611E848DFF8A0BC5793</t>
  </si>
  <si>
    <t>INICIATIVA CON PROYECTO DE DECRETO DE LA DIPUTADA TANIA CABALLERO NAVARRO, INTEGRANTE DEL GRUPO PARLAMENTARIO DEL PARTIDO MORENA, POR EL QUE SE REFORMA EL ARTÍCULO 82 DE LA LEY DE EDUCACIÓN PARA EL ESTADO LIBRE Y SOBERANO DE OAXACA.</t>
  </si>
  <si>
    <t>https://www.congresooaxaca.gob.mx/docs65.congresooaxaca.gob.mx/gaceta/20240403a/17.pdf</t>
  </si>
  <si>
    <t>SE PROPONE QUE CORRESPONDERÁ A LAS AUTORIDADES ESCOLARES REALIZAR CAMPAÑAS, TALLERES, ASÍ COMO TODA ACTIVIDAD DIRIGIDA A MAESTROS, ALUMNOS, PADRES DE FAMILIA O TUTORES CON LA FINALIDAD DE DETECTAR, PREVENIR Y DENUNCIAR CONDUCTAS DE ABUSO SEXUAL DE NIÑAS, NIÑOS O ADOLESCENTES EN COORDINACIÓN CON LAS AUTORIDADES COMPETENTES EN LA MATERIA, TOMANDO EN CONSIDERACIÓN EL ENTORNO CULTURAL Y SOCIAL DEL LUGAR EN EL QUE SE ENCUENTRE LA INSTITUCIÓN EDUCATIVA.</t>
  </si>
  <si>
    <t>https://www.congresooaxaca.gob.mx/docs65.congresooaxaca.gob.mx/iniciativasyacuerdos/2403.pdf</t>
  </si>
  <si>
    <t>E31A80FF06C025C3AB95118799FF4086</t>
  </si>
  <si>
    <t>INICIATIVA CON PROYECTO DE DECRETO DE LA DIPUTADA DENNIS GARCÍA GUTIÉRREZ, INTEGRANTE DEL GRUPO PARLAMENTARIO DEL PARTIDO MORENA, POR EL QUE SE REFORMA EL PENÚLTIMO PÁRRAFO DEL ARTÍCULO 264 DEL CÓDIGO PENAL PARA EL ESTADO LIBRE Y SOBERANO DE OAXACA.</t>
  </si>
  <si>
    <t>https://www.congresooaxaca.gob.mx/docs65.congresooaxaca.gob.mx/gaceta/20240403a/18.pdf</t>
  </si>
  <si>
    <t>SE PROPONE QUE SE ENTIENDEN COMO AMENAZAS EL ANUNCIO, ADVERTENCIA O ACTOS QUE HACE UNA PERSONA A OTRA PARA INDICAR SU INTENCIÓN DE CAUSAR UN MAL O DAÑO FUTURO, DE MANERA VERBAL, ESCRITA O DIGITAL, A TRAVÉS DE CUALQUIER MEDIO DE COMUNICACIÓN, IMPRESO, ELECTRÓNICO O EN REDES SOCIALES, CUYA PUBLICACIÓN, DIFUSIÓN Y REPRODUCCIÓN ELECTRÓNICA EN LOS APARATOS TECNOLÓGICOS CAUSA INQUIETUD, MIEDO, ANGUSTIA Y ANSIEDAD EN LA PERSONA QUE RECIBE LA AMENAZA.</t>
  </si>
  <si>
    <t>https://www.congresooaxaca.gob.mx/docs65.congresooaxaca.gob.mx/iniciativasyacuerdos/2404.pdf</t>
  </si>
  <si>
    <t>BDDA30CCBDDF266CDA4CC47B091C3B29</t>
  </si>
  <si>
    <t>PROPOSICIÓN CON PUNTO DE ACUERDO DE LA DIPUTADA MARÍA LUISA MATUS FUENTES, INTEGRANTE DE LA SEXAGÉSIMA QUINTA LEGISLATURA, POR EL QUE LA SEXAGÉSIMA QUINTA LEGISLATURA EXHORTA RESPETUOSAMENTE A LA SECRETARÍA DE SALUD DEL ESTADO, PARA QUE RESPETEN LAS JORNADAS LABORALES, DE CONFORMIDAD CON LA LEY FEDERAL DEL TRABAJO DE LAS DOCTORAS, ENFERMERAS, DOCTORES, ENFERMEROS Y CAMILLEROS, ASÍ COMO GARANTICEN CONDICIONES DIGNAS PARA EL EJERCICIO DE SUPERVISIÓN, FORMACIÓN CONTINUA.</t>
  </si>
  <si>
    <t>https://www.congresooaxaca.gob.mx/docs65.congresooaxaca.gob.mx/gaceta/20240410a/19.pdf</t>
  </si>
  <si>
    <t>SE EXHORTA RESPETUOSAMENTE A LA SECRETARÍA DE SALUD DEL ESTADO, PARA QUE RESPETEN LAS JORNADAS LABORALES, DE CONFORMIDAD CON LA LEY FEDERAL DEL TRABAJO DE LAS DOCTORAS, ENFERMERAS, DOCTORES, ENFERMEROS Y CAMILLEROS, ASÍ COMO GARANTICEN CONDICIONES DIGNAS PARA EL EJERCICIO DE SUPERVISIÓN, FORMACIÓN CONTINUA.</t>
  </si>
  <si>
    <t>https://www.congresooaxaca.gob.mx/docs65.congresooaxaca.gob.mx/iniciativasyacuerdos/2422.pdf</t>
  </si>
  <si>
    <t>BF1DBBE5F6C54FD0CABE1F9857C282D3</t>
  </si>
  <si>
    <t>PROPOSICIÓN CON PUNTO DE ACUERDO DE LA DIPUTADA LIZETT ARROYO RODRÍGUEZ, INTEGRANTE DEL GRUPO PARLAMENTARIO DEL PARTIDO MORENA, POR EL QUE LA SEXAGÉSIMA QUINTA LEGISLATURA, EXHORTA A LOS AYUNTAMIENTOS DE LOS MUNICIPIOS DE OAXACA DE JUÁREZ, SANTA CRUZ XOXOCOTLÁN Y MUNICIPIOS CONURBADOS PARA QUE, EN EL ÁMBITO DE SUS COMPETENCIAS, REALICEN EL MANTENIMIENTO Y EN SU CASO REPARACIÓN DE LOS SEMÁFOROS DE SU CIRCUNSCRIPCIÓN, CON EL OBJETIVO DE GARANTIZAR EL TRÁNSITO SEGURO DE VEHÍCULOS Y PROTEGER LA SEGURIDAD, INTEGRIDAD Y VIDA DE LAS Y LOS PEATONES Y CONDUCTORES.</t>
  </si>
  <si>
    <t>https://www.congresooaxaca.gob.mx/docs65.congresooaxaca.gob.mx/gaceta/20240410a/20.pdf</t>
  </si>
  <si>
    <t>SE EXHORTA A LOS AYUNTAMIENTOS DE LOS MUNICIPIOS DE OAXACA DE JUÁREZ, SANTA CRUZ XOXOCOTLÁN Y MUNICIPIOS CONURBADOS PARA QUE, EN EL ÁMBITO DE SUS COMPETENCIAS, REALICEN EL MANTENIMIENTO Y EN SU CASO REPARACIÓN DE LOS SEMÁFOROS DE SU CIRCUNSCRIPCIÓN, CON EL OBJETIVO DE GARANTIZAR EL TRÁNSITO SEGURO DE VEHÍCULOS Y PROTEGER LA SEGURIDAD, INTEGRIDAD Y VIDA DE LAS Y LOS PEATONES Y CONDUCTORES.</t>
  </si>
  <si>
    <t>https://www.congresooaxaca.gob.mx/docs65.congresooaxaca.gob.mx/iniciativasyacuerdos/2423.pdf</t>
  </si>
  <si>
    <t>97EFB6B5FF3A0AFCC1A4CF92DBB36BAE</t>
  </si>
  <si>
    <t>PROPOSICIÓN CON PUNTO DE ACUERDO DE LA DIPUTADA ADRIANA ALTAMIRANO ROSALES, INTEGRANTE DEL PARTIDO NUEVA ALIANZA, POR EL QUE LA SEXAGÉSIMA QUINTA LEGISLATURA EXHORTA RESPETUOSAMENTE A LOS AYUNTAMIENTOS DEL ESTADO DE OAXACA PARA QUE SE ABSTENGAN DE HACER ENTREGA DE APOYOS, QUE TENGAN COMO EFECTO OCASIONAR UNA INEQUIDAD DEL PROCESO ELECTORAL 2023-2024.</t>
  </si>
  <si>
    <t>https://www.congresooaxaca.gob.mx/docs65.congresooaxaca.gob.mx/gaceta/20240410a/21.pdf</t>
  </si>
  <si>
    <t>SE EXHORTA RESPETUOSAMENTE A LOS AYUNTAMIENTOS DEL ESTADO DE OAXACA PARA QUE SE ABSTENGAN DE HACER ENTREGA DE APOYOS, QUE TENGAN COMO EFECTO OCASIONAR UNA INEQUIDAD DEL PROCESO ELECTORAL 2023-2024.</t>
  </si>
  <si>
    <t>https://www.congresooaxaca.gob.mx/docs65.congresooaxaca.gob.mx/iniciativasyacuerdos/2424.pdf</t>
  </si>
  <si>
    <t>21FCDD9D6C8BBF4F7F180A414F1C9F4E</t>
  </si>
  <si>
    <t>PROPOSICIÓN CON PUNTO DE ACUERDO DE LA DIPUTADA XÓCHITL JAZMÍN VELÁZQUEZ VÁSQUEZ, INTEGRANTE DEL PARTIDO UNIDAD POPULAR, POR EL QUE LA SEXAGÉSIMA QUINTA LEGISLATURA EXHORTA RESPETUOSAMENTE AL CONSEJO GENERAL DEL INSTITUTO ESTATAL ELECTORAL Y DE PARTICIPACIÓN CIUDADANA DE OAXACA, PARA QUE EN EL ÁMBITO DE RESPECTIVAS COMPETENCIAS CUMPLAN Y HAGAN CUMPLIR A LOS PARTIDOS POLÍTICOS CON LAS ACCIONES AFIRMATIVAS, CONTEMPLADAS EN LA LEY DE INSTITUCIONES Y PROCEDIMIENTOS ELECTORALES DEL ESTADO DE OAXACA PARA EL PROCESO ELECTORAL ORDINARIO 2023-2024.</t>
  </si>
  <si>
    <t>https://www.congresooaxaca.gob.mx/docs65.congresooaxaca.gob.mx/gaceta/20240410a/22.pdf</t>
  </si>
  <si>
    <t>SE EXHORTA RESPETUOSAMENTE AL CONSEJO GENERAL DEL INSTITUTO ESTATAL ELECTORAL Y DE PARTICIPACIÓN CIUDADANA DE OAXACA, PARA QUE EN EL ÁMBITO DE RESPECTIVAS COMPETENCIAS CUMPLAN Y HAGAN CUMPLIR A LOS PARTIDOS POLÍTICOS CON LAS ACCIONES AFIRMATIVAS, CONTEMPLADAS EN LA LEY DE INSTITUCIONES Y PROCEDIMIENTOS ELECTORALES DEL ESTADO DE OAXACA PARA EL PROCESO ELECTORAL ORDINARIO 2023-2024.</t>
  </si>
  <si>
    <t>https://www.congresooaxaca.gob.mx/docs65.congresooaxaca.gob.mx/iniciativasyacuerdos/2425.pdf</t>
  </si>
  <si>
    <t>40D3485E56D7B2081F6D8C943DBD0BB4</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</si>
  <si>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A LA SECRETARÍA DE MEDIO AMBIENTE BIODIVERSIDAD, ENERGÍAS Y SOSTENIBILIDAD PARA QUE DE MANERA COORDINADA DESARROLLE UNA ESTRATEGIA CON LOS COMBATIENTES RURALES ESTATALES DE LA CONAFOR A FIN DE FORTALECER LA PREVENCIÓN Y ACCIÓN EN CASO DE INCENDIOS FORESTALES.</t>
  </si>
  <si>
    <t>https://www.congresooaxaca.gob.mx/docs65.congresooaxaca.gob.mx/gaceta/20240410a/24.pdf</t>
  </si>
  <si>
    <t>SE EXHORTA A LA SECRETARÍA DE MEDIO AMBIENTE BIODIVERSIDAD, ENERGÍAS Y SOSTENIBILIDAD PARA QUE DE MANERA COORDINADA DESARROLLE UNA ESTRATEGIA CON LOS COMBATIENTES RURALES ESTATALES DE LA CONAFOR A FIN DE FORTALECER LA PREVENCIÓN Y ACCIÓN EN CASO DE INCENDIOS FORESTALES.</t>
  </si>
  <si>
    <t>https://www.congresooaxaca.gob.mx/docs65.congresooaxaca.gob.mx/iniciativasyacuerdos/2427.pdf</t>
  </si>
  <si>
    <t>DC646109652AD54B8941A8D62CC8AA5E</t>
  </si>
  <si>
    <t>INICIATIVA CON PROYECTO DE DECRETO DE LA DIPUTADA LETICIA SOCORRO COLLADO SOTO, INTEGRANTE DEL GRUPO PARLAMENTARIO DEL PARTIDO MORENA, POR EL QUE SE REFORMA EL ARTÍCULO 270 DEL CÓDIGO FAMILIAR PARA EL ESTADO DE OAXACA.</t>
  </si>
  <si>
    <t>https://www.congresooaxaca.gob.mx/docs65.congresooaxaca.gob.mx/gaceta/20240424a/6.pdf</t>
  </si>
  <si>
    <t>SE PROPONE QUE LOS NIÑOS DEBERÁN CONTAR CON UN REPRESENTANTE ESPECIAL Y UN PERITO DEBIENDO SER PROFESIONALES EN PSICOLOGÍA Y DERECHO.</t>
  </si>
  <si>
    <t>https://www.congresooaxaca.gob.mx/docs65.congresooaxaca.gob.mx/iniciativasyacuerdos/2437.pdf</t>
  </si>
  <si>
    <t>7525C89A92F317471798FB61E539D1B7</t>
  </si>
  <si>
    <t>PROPOSICIÓN CON PUNTO DE ACUERDO DE LA DIPUTADA LIZBETH ANAID CONCHA OJEDA, INTEGRANTE DEL GRUPO PARLAMENTARIO DEL PARTIDO REVOLUCIONARIO INSTITUCIONAL, POR EL QUE LA SEXAGÉSIMA QUINTA LEGISLATURA EXHORTA RESPETUOSAMENTE AL TITULAR DEL PROGRAMA IMSS-BIENESTAR, A LA DIRECTORA GENERAL DE LOS SERVICIOS DE SALUD DE OAXACA Y AL TITULAR DEL HOSPITAL DE LA NIÑEZ OAXAQUEÑA, PARA QUE SE GARANTICE EN ESE HOSPITAL, LA APLICACIÓN DE TRATAMIENTOS ONCOLÓGICOS A NIÑAS Y NIÑOS CON CÁNCER, ASI COMO MEDICAMENTOS E INSUMOS Y CON ELLO HACER EFECTIVO SU DERECHO HUMANO A LA SALUD.</t>
  </si>
  <si>
    <t>https://www.congresooaxaca.gob.mx/docs65.congresooaxaca.gob.mx/gaceta/20240424a/7.pdf</t>
  </si>
  <si>
    <t>SE EXHORTA RESPETUOSAMENTE AL TITULAR DEL PROGRAMA IMSS-BIENESTAR, A LA DIRECTORA GENERAL DE LOS SERVICIOS DE SALUD DE OAXACA Y AL TITULAR DEL HOSPITAL DE LA NIÑEZ OAXAQUEÑA, PARA QUE SE GARANTICE EN ESE HOSPITAL, LA APLICACIÓN DE TRATAMIENTOS ONCOLÓGICOS A NIÑAS Y NIÑOS CON CÁNCER, ASI COMO MEDICAMENTOS E INSUMOS Y CON ELLO HACER EFECTIVO SU DERECHO HUMANO A LA SALUD.</t>
  </si>
  <si>
    <t>https://www.congresooaxaca.gob.mx/docs65.congresooaxaca.gob.mx/iniciativasyacuerdos/2438.pdf</t>
  </si>
  <si>
    <t>ABDF412462E5D2D19B2989B4803D8C8C</t>
  </si>
  <si>
    <t>INICIATIVA CON PROYECTO DE DECRETO DE LA DIPUTADA TANIA CABALLERO NAVARRO, INTEGRANTE DEL GRUPO PARLAMENTARIO DEL PARTIDO MORENA, POR EL QUE SE REFORMA LA FRACCIÓN XV DEL ARTÍCULO 3, LA FRACCIÓN XII DEL ARTÍCULO 7, LA FRACCIÓN XVIII DEL ARTÍCULO 9 Y EL ARTÍCULO 60 DE LA LEY DE TURISMO DEL ESTADO DE OAXACA.</t>
  </si>
  <si>
    <t>https://www.congresooaxaca.gob.mx/docs65.congresooaxaca.gob.mx/gaceta/20240403a/16.pdf</t>
  </si>
  <si>
    <t>SE PROPONE QUE LA SECRETARÍA, EN COORDINACIÓN CON EL INSTITUTO DE CAPACITACIÓN PARA EL TRABAJO DEL ESTADO DE OAXACA, Y CON LAS DEMÁS ÁREAS COMPETENTES, ESTABLECERÁ PROGRAMAS PERMANENTES DE CAPACITACIÓN PARA LOS TRABAJADORES Y EMPLEADOS QUE PRESTEN UN SERVICIO CONSIDERADO COMO TURÍSTICO Y QUE TENGA POR OBJETO EL MEJORAMIENTO DE LA CALIDAD DE LOS SERVICIOS. A SU VEZ, SERÁN INCLUIDAS EN LOS PROGRAMAS DE CAPACITACIÓN, ACCIONES COORDINADAS CON PERSPECTIVA DE GÉNERO, ASÍ COMO LIBRE DE PREJUICIOS Y DISCRIMINACIÓN POR IDENTIDAD DE GÉNERO, EXPRESIÓN DE GÉNERO U ORIENTACIÓN SEXUAL.</t>
  </si>
  <si>
    <t>https://www.congresooaxaca.gob.mx/docs65.congresooaxaca.gob.mx/iniciativasyacuerdos/2402.pdf</t>
  </si>
  <si>
    <t>920F90E4736065914F311320B503DB5C</t>
  </si>
  <si>
    <t>PROPOSICIÓN CON PUNTO DE ACUERDO DE LAS DIPUTADAS EVA DIEGO CRUZ, ELVIA GABRIELA PÉREZ LÓPEZ Y DEL DIPUTADO SAMUEL GURRIÓN MATÍAS, INTEGRANTES DEL GRUPO PARLAMENTARIO DEL PARTIDO VERDE ECOLOGISTA DE MÉXICO, POR EL QUE LA SEXAGÉSIMA QUINTA LEGISLATURA EXHORTA A LA SECRETARIA DE COMUNICACIONES Y TRANSPORTES, Y AL CONSEJO NACIONAL PARA LA PREVENCIÓN DE ACCIDENTES, PARA QUE IMPLEMENTEN POLÍTICAS PÚBLICAS DIRIGIDAS PARA LA PREVENCIÓN DE SINIESTROS VIALES; ASÍ COMO PARA LA IMPLEMENTACIÓN CONSTANTE DE OPERATIVOS DE VIGILANCIA, PROTECCIÓN Y ATENCIÓN INMEDIATA EN LOS SERVICIOS AUXILIARES DE SINIESTROS CARRETEROS, CON EL FIN DE PROTEGER LA VIDA Y LA INTEGRIDAD DE LAS PERSONAS EN SUS DESPLAZAMIENTO EN LA AUTOPISTA FEDERAL OAXACA- PUERTO ESCONDIDO.</t>
  </si>
  <si>
    <t>https://www.congresooaxaca.gob.mx/docs65.congresooaxaca.gob.mx/gaceta/20240403a/19.pdf</t>
  </si>
  <si>
    <t>SE EXHORTA A LA SECRETARIA DE COMUNICACIONES Y TRANSPORTES, Y AL CONSEJO NACIONAL PARA LA PREVENCIÓN DE ACCIDENTES, PARA QUE IMPLEMENTEN POLÍTICAS PÚBLICAS DIRIGIDAS PARA LA PREVENCIÓN DE SINIESTROS VIALES; ASÍ COMO PARA LA IMPLEMENTACIÓN CONSTANTE DE OPERATIVOS DE VIGILANCIA, PROTECCIÓN Y ATENCIÓN INMEDIATA EN LOS SERVICIOS AUXILIARES DE SINIESTROS CARRETEROS, CON EL FIN DE PROTEGER LA VIDA Y LA INTEGRIDAD DE LAS PERSONAS EN SUS DESPLAZAMIENTO EN LA AUTOPISTA FEDERAL OAXACA- PUERTO ESCONDIDO.</t>
  </si>
  <si>
    <t>https://www.congresooaxaca.gob.mx/docs65.congresooaxaca.gob.mx/iniciativasyacuerdos/2405.pdf</t>
  </si>
  <si>
    <t>4CD091A75E9BCA7A5008FCB4BC3C7FA5</t>
  </si>
  <si>
    <t>PROPOSICIÓN CON PUNTO DE ACUERDO DEL DIPUTADO CÉSAR DAVID MATEOS BENÍTEZ, INTEGRANTE DEL GRUPO PARLAMENTARIO DEL PARTIDO MORENA, POR EL QUE LA SEXAGÉSIMA QUINTA LEGISLATURA, EXHORTA RESPETUOSAMENTE A LA SECRETARIA DE MEDIO AMBIENTE Y RECURSOS NATURALES, MARÍA LUISA ALBORES GONZÁLEZ, A CONTINUAR COMO HASTA AHORA EN LA DEFENSA DEL PARQUE NACIONAL TANGOLUNDA, HACIENDO FRENTE A LOS ATAQUES DEL NEOLIBERALISMO, CON EL FIN DE RECUPERAR LOS BIENES PÚBLICOS PARA EL DISFRUTE DE LAS COMUNIDADES Y GARANTIZAR LA PROTECCIÓN DE LA BIODIVERSIDAD DEL ESTADO DE OAXACA.</t>
  </si>
  <si>
    <t>https://www.congresooaxaca.gob.mx/docs65.congresooaxaca.gob.mx/gaceta/20240403a/20.pdf</t>
  </si>
  <si>
    <t>SE EXHORTA RESPETUOSAMENTE A LA SECRETARIA DE MEDIO AMBIENTE Y RECURSOS NATURALES, MARÍA LUISA ALBORES GONZÁLEZ, A CONTINUAR COMO HASTA AHORA EN LA DEFENSA DEL PARQUE NACIONAL TANGOLUNDA, HACIENDO FRENTE A LOS ATAQUES DEL NEOLIBERALISMO, CON EL FIN DE RECUPERAR LOS BIENES PÚBLICOS PARA EL DISFRUTE DE LAS COMUNIDADES Y GARANTIZAR LA PROTECCIÓN DE LA BIODIVERSIDAD DEL ESTADO DE OAXACA.</t>
  </si>
  <si>
    <t>https://www.congresooaxaca.gob.mx/docs65.congresooaxaca.gob.mx/iniciativasyacuerdos/2406.pdf</t>
  </si>
  <si>
    <t>BCE4DE6A4F7923038CE28A38FC97DFAD</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</si>
  <si>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RESPETUOSAMENTE AL INSTITUTO ESTATAL ELECTORAL Y DE PARTICIPACIÓN CIUDADANA DE OAXACA, PARA QUE FORTALEZCA LA FORMACIÓN CIUDADANA Y PROMUEVA DE MANERA CONJUNTA CON LOS PARTIDOS POLÍTICOS DEL ESTADO LA FORMA CORRECTA DE VOTAR Y DISMINUIR LA EMISIÓN DE VOTOS NULOS.</t>
  </si>
  <si>
    <t>https://www.congresooaxaca.gob.mx/docs65.congresooaxaca.gob.mx/gaceta/20240403a/22.pdf</t>
  </si>
  <si>
    <t>SE EXHORTA RESPETUOSAMENTE AL INSTITUTO ESTATAL ELECTORAL Y DE PARTICIPACIÓN CIUDADANA DE OAXACA, PARA QUE FORTALEZCA LA FORMACIÓN CIUDADANA Y PROMUEVA DE MANERA CONJUNTA CON LOS PARTIDOS POLÍTICOS DEL ESTADO LA FORMA CORRECTA DE VOTAR Y DISMINUIR LA EMISIÓN DE VOTOS NULOS.</t>
  </si>
  <si>
    <t>https://www.congresooaxaca.gob.mx/docs65.congresooaxaca.gob.mx/iniciativasyacuerdos/2408.pdf</t>
  </si>
  <si>
    <t>29A04BC75B0D2C62CEECBCAB41913D33</t>
  </si>
  <si>
    <t>PROPOSICIÓN CON PUNTO DE ACUERDO DE LA DIPUTADA MIRIAM DE LOS ÁNGELES VÁZQUEZ RUÍZ, INTEGRANTE DE LA SEXAGÉSIMA QUINTA LEGISLATURA, POR EL QUE LA SEXAGÉSIMA QUINTA LEGISLATURA EXHORTA RESPETUOSAMENTE A LOS SERVICIOS DE SALUD DEL ESTADO DE OAXACA PARA QUE, INSTITUCIONALICEN UNA CAMPAÑA INFORMATIVA Y DE CONCIENTIZACIÓN QUE PROMUEVA LA CULTURA DE LA DONACIÓN DE SANGRE EN TÉRMINOS VOLUNTARIOS Y ALTRUISTAS, TAL COMO LO ESTABLECE LA NORMA OFICIAL MEXICANA EN LA MATERIA.</t>
  </si>
  <si>
    <t>https://www.congresooaxaca.gob.mx/docs65.congresooaxaca.gob.mx/gaceta/20240403a/24.pdf</t>
  </si>
  <si>
    <t>SE EXHORTA RESPETUOSAMENTE A LOS SERVICIOS DE SALUD DEL ESTADO DE OAXACA PARA QUE, INSTITUCIONALICEN UNA CAMPAÑA INFORMATIVA Y DE CONCIENTIZACIÓN QUE PROMUEVA LA CULTURA DE LA DONACIÓN DE SANGRE EN TÉRMINOS VOLUNTARIOS Y ALTRUISTAS, TAL COMO LO ESTABLECE LA NORMA OFICIAL MEXICANA EN LA MATERIA.</t>
  </si>
  <si>
    <t>https://www.congresooaxaca.gob.mx/docs65.congresooaxaca.gob.mx/iniciativasyacuerdos/2410.pdf</t>
  </si>
  <si>
    <t>47265C54A3510E06998F0B03FA1A0F8A</t>
  </si>
  <si>
    <t>PROPOSICIÓN CON PUNTO DE ACUERDO DEL DIPUTADO LUIS EDUARDO ROJAS ZAVALETA INTEGRANTE DEL GRUPO PARLAMENTARIO DEL PARTIDO REVOLUCIONARIO INSTITUCIONAL, POR EL QUE LA SEXAGÉSIMA QUINTA LEGISLATURA EXHORTA RESPETUOSAMENTE A LOS 570 AYUNTAMIENTOS DEL ESTADO PARA QUE VIGILEN QUE SUS POLICÍAS MUNICIPALES Y DE VIALIDAD EJERZAN ÚNICA Y EXCLUSIVAMENTE LAS FACULTADES QUE CONSTITUCIONALMENTE TIENEN ASIGNADAS, EVITANDO QUE INCURRAN EN ABUSOS DE AUTORIDAD A TRAVÉS DE ACTOS RECAUDATORIOS O DE EXTORSIÓN A LOS OPERADORES DE VEHÍCULOS DE MOTOR.</t>
  </si>
  <si>
    <t>https://www.congresooaxaca.gob.mx/docs65.congresooaxaca.gob.mx/gaceta/20240403a/25.pdf</t>
  </si>
  <si>
    <t>SE EXHORTA RESPETUOSAMENTE A LOS 570 AYUNTAMIENTOS DEL ESTADO PARA QUE VIGILEN QUE SUS POLICÍAS MUNICIPALES Y DE VIALIDAD EJERZAN ÚNICA Y EXCLUSIVAMENTE LAS FACULTADES QUE CONSTITUCIONALMENTE TIENEN ASIGNADAS, EVITANDO QUE INCURRAN EN ABUSOS DE AUTORIDAD A TRAVÉS DE ACTOS RECAUDATORIOS O DE EXTORSIÓN A LOS OPERADORES DE VEHÍCULOS DE MOTOR.</t>
  </si>
  <si>
    <t>https://www.congresooaxaca.gob.mx/docs65.congresooaxaca.gob.mx/iniciativasyacuerdos/2411.pdf</t>
  </si>
  <si>
    <t>2FEACE687DBC527D0D9DD4C1742E72EC</t>
  </si>
  <si>
    <t>INICIATIVA CON PROYECTO DE DECRETO DE LA DIPUTADA LUISA CORTÉS GARCÍA, INTEGRANTE DEL GRUPO PARLAMENTARIO DEL PARTIDO MORENA, POR EL QUE SE ADICIONA UN PÁRRAFO DÉCIMO RECORRIÉNDOSE LOS SUBSECUENTES DEL ARTÍCULO 12 DE LA CONSTITUCIÓN POLÍTICA DEL ESTADO LIBRE Y SOBERANO DE OAXACA.</t>
  </si>
  <si>
    <t>https://www.congresooaxaca.gob.mx/docs65.congresooaxaca.gob.mx/gaceta/20240410a/9.pdf</t>
  </si>
  <si>
    <t>SE PROPONE QUE EN CASO DE DESASTRES NATURALES, EL ESTADO GARANTIZARÁ LA EMISIÓN GRATUITA DE LA DOCUMENTACIÓN QUE LOS PARTICULARES DURANTE EL EVENTO CATASTRÓFICO HAYAN PERDIDO O DAÑADO.</t>
  </si>
  <si>
    <t>https://www.congresooaxaca.gob.mx/docs65.congresooaxaca.gob.mx/iniciativasyacuerdos/2412.pdf</t>
  </si>
  <si>
    <t>518E6A852A1C9C476352C6FE0CFF24AC</t>
  </si>
  <si>
    <t>INICIATIVA CON PROYECTO DE DECRETO DE LAS DIPUTADAS MINERVA LEONOR LÓPEZ CALDERÓN, ANGÉLICA ROCIÓ MELCHOR VÁZQUEZ Y EL DIPUTADO VÍCTOR RAÚL HERNÁNDEZ LÓPEZ INTEGRANTES DEL GRUPO PARLAMENTARIO DEL PARTIDO DE LA REVOLUCIÓN DEMOCRÁTICA, POR EL QUE SE REFORMA LOS ARTÍCULOS 43 APARTADO G FRACCIÓN IV Y 80 FRACCIÓN IX Y SE ADICIONA UNA FRACCIÓN VIII AL APARTADO G DEL ARTÍCULO 43 DE LA LEY ORGÁNICA MUNICIPAL DEL ESTADO DE OAXACA.</t>
  </si>
  <si>
    <t>https://www.congresooaxaca.gob.mx/docs65.congresooaxaca.gob.mx/gaceta/20240410a/12.pdf</t>
  </si>
  <si>
    <t>SE PROPONE QUE LOS AYUNTAMIENTOS DIFUNDAN Y PROMUEVAN LA NOM-015-SEMARNAT/AGRICULTURA-2023 Y DEMÁS NORMATIVIDAD QUE REGULA EL USO DEL FUEGO EN TERRENOS FORESTALES Y AGROPECUARIOS, ASÍ COMO A QUE RECIBAN LOS AVISOS DE QUEMAS FORESTALES Y AGROPECUARIAS, Y BUSCAR ALTERNATIVAS A LAS PRÁCTICAS DE QUEMAS AGROPECUARIAS. </t>
  </si>
  <si>
    <t>https://www.congresooaxaca.gob.mx/docs65.congresooaxaca.gob.mx/iniciativasyacuerdos/2415.pdf</t>
  </si>
  <si>
    <t>6B83F707E630A392D9B5F6F6548802F9</t>
  </si>
  <si>
    <t>INICIATIVA CON PROYECTO DE DECRETO DE LAS DIPUTADAS ELVIA GABRIELA PÉREZ LÓPEZ, EVA DIEGO CRUZ Y DEL DIPUTADO SAMUEL GURRIÓN MATÍAS, INTEGRANTES DEL GRUPO PARLAMENTARIO DEL PARTIDO VERDE ECOLOGISTA DE MÉXICO, POR EL QUE SE REFORMA LOS PÁRRAFOS PRIMERO Y SEGUNDO Y SE ADICIONA EL PÁRRAFO TERCERO AL ARTÍCULO 37 BIS DE LA LEY DEL SERVICIO CIVIL PARA LOS EMPLEADOS DEL GOBIERNO DEL ESTADO DE OAXACA.</t>
  </si>
  <si>
    <t>https://www.congresooaxaca.gob.mx/docs65.congresooaxaca.gob.mx/gaceta/20240410a/13.pdf</t>
  </si>
  <si>
    <t>SE PROPONE QUE LA PRESTACIÓN DEL SERVICIO POR LOS EMPLEADOS DE LOS PODERES DEL ESTADO, PODRÁ SER DE MANERA PRESENCIAL O A DISTANCIA. ESTA ÚLTIMA SE OTORGARÁ PREFERENTEMENTE A LAS Y LOS TRABAJADORES QUE POR SUS CONDICIONES FÍSICAS EL DESPLAZAMIENTO O LA PERMANENCIA EN EL CENTRO DEL TRABAJO, RESULTA UN MAYOR RIESGO PARA LA SALUD E INTEGRIDAD.</t>
  </si>
  <si>
    <t>https://www.congresooaxaca.gob.mx/docs65.congresooaxaca.gob.mx/iniciativasyacuerdos/2416.pdf</t>
  </si>
  <si>
    <t>0BFD675B72D5DB480726AB945859CF95</t>
  </si>
  <si>
    <t>PROPOSICIÓN CON PUNTO DE ACUERDO DEL DIPUTADO JAIME MOISÉS SANTIAGO AMBROSIO, INTEGRANTE DEL GRUPO PARLAMENTARIO DEL PARTIDO MORENA, POR EL QUE LA SEXAGÉSIMA QUINTA LEGISLATURA, EXHORTA RESPETUOSAMENTE A LOS AYUNTAMIENTOS DE LOS 570 MUNICIPIOS PARA INSTALAR Y APOYAR VIVEROS Y PROGRAMAS DE PRODUCCIÓN DE PLANTAS NATIVAS DE SU DEMARCACIÓN TERRITORIAL, PARA CONTRIBUIR A LA REFORESTACIÓN EN SU REGIÓN, ASI COMO PROMOVER LA FORESTACIÓN ENTRE LA POBLACIÓN, COMO LO DISPONE LA LEY ORGÁNICA MUNICIPAL; ELLO COMO MEDIDA DE REVITALIZACIÓN POR LOS RECIENTES INCENDIOS PRESENTADOS EN NUESTRO ESTADO Y LA DEGRADACIÓN DE NUESTROS ECOSISTEMAS LOCALES.</t>
  </si>
  <si>
    <t>https://www.congresooaxaca.gob.mx/docs65.congresooaxaca.gob.mx/gaceta/20240410a/23.pdf</t>
  </si>
  <si>
    <t>SE EXHORTA RESPETUOSAMENTE A LOS AYUNTAMIENTOS DE LOS 570 MUNICIPIOS PARA INSTALAR Y APOYAR VIVEROS Y PROGRAMAS DE PRODUCCIÓN DE PLANTAS NATIVAS DE SU DEMARCACIÓN TERRITORIAL, PARA CONTRIBUIR A LA REFORESTACIÓN EN SU REGIÓN, ASI COMO PROMOVER LA FORESTACIÓN ENTRE LA POBLACIÓN, COMO LO DISPONE LA LEY ORGÁNICA MUNICIPAL; ELLO COMO MEDIDA DE REVITALIZACIÓN POR LOS RECIENTES INCENDIOS PRESENTADOS EN NUESTRO ESTADO Y LA DEGRADACIÓN DE NUESTROS ECOSISTEMAS LOCALES.</t>
  </si>
  <si>
    <t>https://www.congresooaxaca.gob.mx/docs65.congresooaxaca.gob.mx/iniciativasyacuerdos/2426.pdf</t>
  </si>
  <si>
    <t>6798D9389A1F6694E971E0F55A4AB685</t>
  </si>
  <si>
    <t>PROPOSICIÓN CON PUNTO DE ACUERDO DE LA DIPUTADA DENNIS GARCÍA GUTIÉRREZ, INTEGRANTE DEL GRUPO PARLAMENTARIO DEL PARTIDO MORENA, POR EL QUE LA SEXAGÉSIMA QUINTA LEGISLATURA, EXHORTA AL TITULAR DEL INSTITUTO ESTATAL DE EDUCACIÓN PÚBLICA DE OAXACA, PARA QUE A TRAVÉS DE LA SUBDIRECCIÓN GENERAL DE SERVICIOS EDUCATIVOS, PROPONGA LA AMPLIACIÓN DE PERSONAL DOCENTE EN EDUCACIÓN ESPECIAL EN LAS INSTITUCIONES EDUCATIVAS PÚBLICAS DE NUESTRO ESTADO, DESDE EL NIVEL INICIAL PREESCOLAR, BILINGÜE, PRIMARIA Y SECUNDARIA CON LA FINALIDAD DE GARANTIZAR EL DERECHO A UNA EDUCACIÓN DE CALIDAD DE LA POBLACIÓN ESCOLAR QUE ENFRENTAN DIFICULTADES PARA EL APRENDIZAJE Y LA PARTICIPACIÓN POR PRESENTAR UNA DISCAPACIDAD, CAPACIDADES Y APTITUDES SOBRESALIENTES O DIFICULTADES EN EL DESARROLLO DE COMPETENCIAS EN CUALQUIER CAMPO DE FORMACIÓN.</t>
  </si>
  <si>
    <t>https://www.congresooaxaca.gob.mx/docs65.congresooaxaca.gob.mx/gaceta/20240410a/25.pdf</t>
  </si>
  <si>
    <t>SE EXHORTA AL TITULAR DEL INSTITUTO ESTATAL DE EDUCACIÓN PÚBLICA DE OAXACA, PARA QUE A TRAVÉS DE LA SUBDIRECCIÓN GENERAL DE SERVICIOS EDUCATIVOS, PROPONGA LA AMPLIACIÓN DE PERSONAL DOCENTE EN EDUCACIÓN ESPECIAL EN LAS INSTITUCIONES EDUCATIVAS PÚBLICAS DE NUESTRO ESTADO, DESDE EL NIVEL INICIAL PREESCOLAR, BILINGÜE, PRIMARIA Y SECUNDARIA CON LA FINALIDAD DE GARANTIZAR EL DERECHO A UNA EDUCACIÓN DE CALIDAD DE LA POBLACIÓN ESCOLAR QUE ENFRENTAN DIFICULTADES PARA EL APRENDIZAJE Y LA PARTICIPACIÓN POR PRESENTAR UNA DISCAPACIDAD, CAPACIDADES Y APTITUDES SOBRESALIENTES O DIFICULTADES EN EL DESARROLLO DE COMPETENCIAS EN CUALQUIER CAMPO DE FORMACIÓN.</t>
  </si>
  <si>
    <t>https://www.congresooaxaca.gob.mx/docs65.congresooaxaca.gob.mx/iniciativasyacuerdos/2428.pdf</t>
  </si>
  <si>
    <t>B08B2A38865E803B71F926993D940002</t>
  </si>
  <si>
    <t>PROPOSICIONES CON PUNTO DE ACUERDO PRESENTADAS POR LA COMISIÓN PERMANENTE DE MUJERES E IGUALDAD DE GÉNERO, GENERADAS DEL CONGRESO ESTATAL DE MUJERES REALIZADO EN ESTE HONORABLE CONGRESO DEL ESTADO.</t>
  </si>
  <si>
    <t>DIPUTADAS MARIA LUISA MATUS FUENTES, CONCEPCIÓN RUEDA GÓMEZ, ROSALINDA LÓPEZ GARCIA, NANCY NATALIA BENITEZ ZARATE Y EL DIPUTADO LUIS ALBERTO SOSA CASTILLO</t>
  </si>
  <si>
    <t>https://www.congresooaxaca.gob.mx/docs65.congresooaxaca.gob.mx/gaceta/20240410a/26.pdf</t>
  </si>
  <si>
    <t>COMISIONES PERMANENTES CORRESPONDIENTES</t>
  </si>
  <si>
    <t>SE PRESENTAN PROPOSICIONES CON PUNTO DE ACUERDO POR LA COMISIÓN PERMANENTE DE MUJERES E IGUALDAD DE GÉNERO, GENERADAS DEL CONGRESO ESTATAL DE MUJERES REALIZADO EN ESTE HONORABLE CONGRESO DEL ESTADO.</t>
  </si>
  <si>
    <t>https://www.congresooaxaca.gob.mx/docs65.congresooaxaca.gob.mx/iniciativasyacuerdos/2429.pdf</t>
  </si>
  <si>
    <t>0C8B047172E87784727221EAC190C914</t>
  </si>
  <si>
    <t>PROPOSICIÓN CON PUNTO DE ACUERDO DE LAS DIPUTADAS HAYDEÉ IRMA REYES SOTO, NANCY NATALIA BENÍTEZ ZÁRATE, REYNA VICTORIA JIMÉNEZ CERVANTES Y ELVIA GABRIELA PÉREZ LÓPEZ Y DEL DIPUTADO LUIS ALFONSO SILVA ROMO, INTEGRANTES DE LA COMISIÓN PERMANENTE DE DEMOCRACIA Y PARTICIPACIÓN CIUDADANA, POR EL QUE LA SEXAGÉSIMA QUINTA LEGISLATURA EMITE LA CONVOCATORIA PARA LA ELECCIÓN DE LA PERSONA TITULAR DE LA CONTRALORÍA GENERAL DEL INSTITUTO ESTATAL ELECTORAL Y DE PARTICIPACIÓN CIUDADANA DE OAXACA.</t>
  </si>
  <si>
    <t>DIPUTADAS HAYDEÉ IRMA REYES SOTO, REYNA VICTORIA JIMÉNEZ CERVANTES Y ELVIA GABRIELA PÉREZ LÓPEZ Y DEL DIPUTADO LUIS ALFONSO SILVA ROMO</t>
  </si>
  <si>
    <t>https://www.congresooaxaca.gob.mx/docs65.congresooaxaca.gob.mx/gaceta/20240410a/27.pdf</t>
  </si>
  <si>
    <t>SE EMITE LA CONVOCATORIA PARA LA ELECCIÓN DE LA PERSONA TITULAR DE LA CONTRALORÍA GENERAL DEL INSTITUTO ESTATAL ELECTORAL Y DE PARTICIPACIÓN CIUDADANA DE OAXACA.</t>
  </si>
  <si>
    <t>https://www.congresooaxaca.gob.mx/docs65.congresooaxaca.gob.mx/iniciativasyacuerdos/2430.pdf</t>
  </si>
  <si>
    <t>5F679EFC0A716A621EF6371E6A4B0550</t>
  </si>
  <si>
    <t>239 - SESIÓN ORDINARIA</t>
  </si>
  <si>
    <t>GP-239</t>
  </si>
  <si>
    <t>17/04/2024</t>
  </si>
  <si>
    <t>INICIATIVA CON PROYECTO DE DECRETO DE LA DIPUTADA LIZ HERNÁNDEZ MATUS, INTEGRANTE DEL GRUPO PARLAMENTARIO DEL PARTIDO MORENA, POR EL QUE SE ADICIONA EL ARTÍCULO 449 BIS AL CAPÍTULO ÚNICO DEL TÍTULO VIGÉSIMO OCTAVO “DELITOS CONTRA EL AMBIENTE” DEL CÓDIGO PENAL PARA EL ESTADO LIBRE Y SOBERANO DE OAXACA.</t>
  </si>
  <si>
    <t>https://www.congresooaxaca.gob.mx/docs65.congresooaxaca.gob.mx/gaceta/20240417a/2.pdf</t>
  </si>
  <si>
    <t>SE PROPONE QUE SE IMPONDRÁ PRISIÓN DE UNO A NUEVE AÑOS Y DE QUINIENTAS A MIL QUINIENTAS VECES EL VALOR DIARIO DE LA UNIDAD DE MEDIDA Y ACTUALIZACIÓN AL QUE PROVOQUE UNO O MÁS INCENDIOS QUE DAÑEN ELEMENTOS NATURALES.</t>
  </si>
  <si>
    <t>https://www.congresooaxaca.gob.mx/docs65.congresooaxaca.gob.mx/iniciativasyacuerdos/2431.pdf</t>
  </si>
  <si>
    <t>03E86C1C79CFE240276EC6C07DF65183</t>
  </si>
  <si>
    <t>INICIATIVA CON PROYECTO DE DECRETO DEL DIPUTADO HORACIO SOSA VILLAVICENCIO, INTEGRANTE DEL GRUPO PARLAMENTARIO DEL PARTIDO MORENA, POR EL QUE SE ADICIONA LA FRACCIÓN XIX RECORRIENDOSE LAS SUBSECUENTES Y REFORMA LA FRACCIÓN XX DEL ARTÍUCLO 37 DE LA LEY ORGÁNICA DEL PODER EJECUTIVO DEL ESTADO DE OAXACA.</t>
  </si>
  <si>
    <t>https://www.congresooaxaca.gob.mx/docs65.congresooaxaca.gob.mx/gaceta/20240417a/3.pdf</t>
  </si>
  <si>
    <t>SE PROPONE COORDINAR A TRAVÉS DEL ORGANISMO DESCENTRALIZADO RESPECTIVO EL DISEÑO Y EJECUCIÓN DE LAS OBRAS ESPECÍFICAS QUE DERIVEN DEL PLAN ESTATAL DE DESARROLLO Y DEMÁS PLANES Y PROGRAMAS DEL GOBIERNO.</t>
  </si>
  <si>
    <t>https://www.congresooaxaca.gob.mx/docs65.congresooaxaca.gob.mx/iniciativasyacuerdos/2432.pdf</t>
  </si>
  <si>
    <t>51328165C86714EADE0D508B0867C6EE</t>
  </si>
  <si>
    <t>INICIATIVA CON PROYECTO DE DECRETO DEL DIPUTADO HORACIO SOSA VILLAVICENCIO, INTEGRANTE DEL GRUPO PARLAMENTARIO DEL PARTIO MORENA, POR EL QUE SE REFORMA PRIMER PÁRRAFO Y LA FRACCIÓN IX DEL ARTÍCULO 2 DE LA LEY DE CAMINOS Y AEROPISTAS DE OAXACA.</t>
  </si>
  <si>
    <t>https://www.congresooaxaca.gob.mx/docs65.congresooaxaca.gob.mx/gaceta/20240417a/4.pdf</t>
  </si>
  <si>
    <t>SE PROPONE EJECUTAR LAS DEMÁS OBRAS QUE DETERMINE SU CONSEJO DE ADMINISTRACIÓN, RELATIVAS A LA INFRAESTRUCTURA PARA EL TRANSPORTE, DERIVADAS DE PROGRAMAS CONVENIDOS CON LA FEDERACIÓN, PROGRAMAS ESTATALES DIRECTOS Y AQUELLAS OBRAS ESPECÍFICAS QUE SE CONSIDEREN PRIORITARIAS Y QUE NO SE ENCUENTREN CONTEMPLADAS EN LOS PROGRAMAS DEL ORGANISMO.</t>
  </si>
  <si>
    <t>https://www.congresooaxaca.gob.mx/docs65.congresooaxaca.gob.mx/iniciativasyacuerdos/2433.pdf</t>
  </si>
  <si>
    <t>C70576E68A555E507AA8F67DE6E29BDC</t>
  </si>
  <si>
    <t>INICIATIVA CON PROYECTO DE DECRETO DE LAS DIPUTADAS Y DIPUTADOS INTEGRANTES DEL GRUPO PARLAMENTARIO DEL PARTIDO MORENA, POR EL QUE SE ADICIONA EL ARTÍCULO 450 BIS Y SE DEROGA LA FRACCIÓN I DEL ARTÍCULO 450 DEL CÓDIGO PENAL PARA EL ESTADO LIBRE Y SOBERANO DE OAXACA.</t>
  </si>
  <si>
    <t>DIPUTADAS Y DIPUTADOS INTEGRANTES DEL GRUPO PARLAMENTARIO DEL PARTIDO MORENA</t>
  </si>
  <si>
    <t>https://www.congresooaxaca.gob.mx/docs65.congresooaxaca.gob.mx/gaceta/20240424a/3.pdf</t>
  </si>
  <si>
    <t>SE PROPONE QUE SE IMPONDRÁ UNA PENA DE 20 A 30 AÑOS DE PRISIÓN A QUIEN DE MANERA DOLOSA O POR OMISIÓN EN EL CUMPLIMIENTO DE NORMAS PROMUEVA UN INCENDIO EN UN BOSQUE, SELVA, VEGETACIÓN NATURAL O TERRENOS FORESTALES.</t>
  </si>
  <si>
    <t>https://www.congresooaxaca.gob.mx/docs65.congresooaxaca.gob.mx/iniciativasyacuerdos/2434.pdf</t>
  </si>
  <si>
    <t>38A0A911E925358EED4FBDA3CF9980D1</t>
  </si>
  <si>
    <t>INICIATIVA CON PROYECTO DE DECRETO DEL DIPUTADO HORACIO SOSA VILLAVICENCIO, INTEGRANTE DEL GRUPO PARLAMENTARIO DEL PARTIDO MORENA, POR EL QUE SE REFORMA EL PRIMER PÁRRAFO Y SE ADICIONA EL NUMERAL 10 AL ARTÍCULO 33 DE LA LEY DE PROTECCIÓN CIVIL Y GESTIÓN INTEGRAL DE RIESGOS DE DESASTRES PARA EL ESTADO DE OAXACA.</t>
  </si>
  <si>
    <t>https://www.congresooaxaca.gob.mx/docs65.congresooaxaca.gob.mx/gaceta/20240424a/5.pdf</t>
  </si>
  <si>
    <t>SE PROPONE QUE LAS RELACIONES LABORALES ENTRE LA COORDINACIÓN ESTATAL DE PROTECCIÓN CIVIL Y GESTIÓN DE RIESGOS Y EL PERSONAL DE CONFIANZA, CONTRATO, MANDOS MEDIOS Y SUPERIORES SE REGIRÁ POR EL APARTADO A DEL ARTÍCULO 123 DE LA CONSTITUCIÓN POLÍTICA DE LOS ESTADOS UNIDOS MEXICANOS.</t>
  </si>
  <si>
    <t>https://www.congresooaxaca.gob.mx/docs65.congresooaxaca.gob.mx/iniciativasyacuerdos/2436.pdf</t>
  </si>
  <si>
    <t>E264505AEB64613F73FFA3E919F2B3A0</t>
  </si>
  <si>
    <t>INICIATIVA CON PROYECTO DE DECRETO DEL DIPUTADO PABLO DÍAZ JIMÉNEZ, INTEGRANTE DEL GRUPO PARLAMENTARIO DEL PARTIDO MORENA, POR EL QUE SE REFORMA EL SEGUNDO PÁRRAFO DEL ARTÍCULO 72 DE LA LEY ESTATAL DE SALUD.</t>
  </si>
  <si>
    <t>https://www.congresooaxaca.gob.mx/docs65.congresooaxaca.gob.mx/gaceta/20240424a/4.pdf</t>
  </si>
  <si>
    <t>SE PROPONE INCORPORAR LA ATENCIÓN MÉDICA PREHOSPITALARIA EN EL EJERCICIO DE ACTIVIDADES TÉCNICAS Y AUXILIARES.</t>
  </si>
  <si>
    <t>https://www.congresooaxaca.gob.mx/docs65.congresooaxaca.gob.mx/iniciativasyacuerdos/2435.pdf</t>
  </si>
  <si>
    <t>7A95E4B20DAF6BC0F14613873270589D</t>
  </si>
  <si>
    <t>INICIATIVA CON PROYECTO DE DECRETO DE LAS DIPUTADAS ELVIA GABRIELA PÉREZ LÓPEZ, EVA DIEGO CRUZ Y DEL DIPUTADO SAMUEL GURRIÓN MATÍAS, INTEGRANTES DEL GRUPO PARLAMENTARIO DEL PARTIDO VERDE ECOLOGISTA DE MÉXICO, POR EL QUE SE REFORMA EL ARTÍCULO 124 DE LA LEY DE TRANSPARENCIA, ACCESO A LA INFORMACIÓN PÚBLICA Y BUEN GOBIERNO DEL ESTADO DE OAXACA.</t>
  </si>
  <si>
    <t>https://www.congresooaxaca.gob.mx/docs65.congresooaxaca.gob.mx/gaceta/20240403a/10.pdf</t>
  </si>
  <si>
    <t>SE PROPONE QUE CUANDO UNA SOLICITUD PRESENTADA NO FUESE CLARA EN CUANTO A LA INFORMACIÓN REQUERIDA O NO CUMPLA EN ALGUNOS REQUISITOS SEÑALADOS EN EL ARTÍCULO 122 A LA RECEPCIÓN DE LA SOLICITUD, MANDARÁ REQUERIR A LA O EL SOLICITANTE EN EL MEDIO SEÑALADO POR ESTE PARA RECIBIR NOTIFICACIONES, A EFECTO QUE EN UN PLAZO DE CINCO DÍAS CONTADOS A PARTIR DEL DÍA SIGUIENTE, A LA NOTIFICACIÓN DE REQUERIMIENTO ACLARE, PRECISE O COMPLEMENTE DE MANERA TOTAL O PARCIAL SU SOLICITUD APERCIBIENDO LO QUE EN CASO DE NO HACERLO, SE TENDRÁ POR NO PRESENTAR SU SOLICITUD DE INFORMACIÓN CUANDO EL REQUERIMIENTO SEA SOBRE LA TOTALIDAD DE LA SOLICITUD.</t>
  </si>
  <si>
    <t>https://www.congresooaxaca.gob.mx/docs65.congresooaxaca.gob.mx/iniciativasyacuerdos/2396.pdf</t>
  </si>
  <si>
    <t>521BDEAC86BC981087160E39859CB5D3</t>
  </si>
  <si>
    <t>INICIATIVA CON PROYECTO DE DECRETO DE LA DIPUTADA LUISA CORTÉS GARCÍA, INTEGRANTE DEL GRUPO PARLAMENTARIO DEL PARTIDO MORENA, POR EL QUE SE REFORMA EL PÁRRAFO PRIMERO DEL ARTÍCULO 5 Y SE ADICIONA UNA FRACCIÓN II AL ARTÍCULO 2 Y UN PÁRRAFO TERCERO AL ARTÍCULO 5 DE LA LEY DE CAMINOS, CARRETERAS Y PUENTES DEL ESTADO DE OAXACA.</t>
  </si>
  <si>
    <t>https://www.congresooaxaca.gob.mx/docs65.congresooaxaca.gob.mx/gaceta/20240403a/11.pdf</t>
  </si>
  <si>
    <t>SE PROPONE INCORPORAR EL CAMBIO DE DENOMINACIÓN DE “CAMINOS BIENESTAR”.</t>
  </si>
  <si>
    <t>https://www.congresooaxaca.gob.mx/docs65.congresooaxaca.gob.mx/iniciativasyacuerdos/2397.pdf</t>
  </si>
  <si>
    <t>BE04672D5FF0B734F37D7A60BEEA4FED</t>
  </si>
  <si>
    <t>INICIATIVA CON PROYECTO DE DECRETO DEL DIPUTADO LUIS ALBERTO SOSA CASTILLO, INTEGRANTE DEL GRUPO PARLAMENTARIO DEL PARTIDO MORENA, POR EL QUE SE EXPIDE EL REGLAMENTO INTERIOR DE LA UNIDAD TÉCNICA DE LA COMISIÓN PERMANENTE DE VIGILANCIA DE LA AUDITORIA SUPERIOR DE FISCALIZACIÓN DEL ESTADO DE OAXACA.</t>
  </si>
  <si>
    <t>https://www.congresooaxaca.gob.mx/docs65.congresooaxaca.gob.mx/gaceta/20240403a/12.pdf</t>
  </si>
  <si>
    <t>SE PROPONE REGULAR EL FUNCIONAMIENTO, ACTIVIDADES, COMPETENCIA Y ORGANIZACIÓN INTERNA DE LA UNIDAD TÉCNICA DE LA COMISIÓN DE VIGILANCIA DE AUDITORÍA SUPERIOR DE FISCALIZACIÓN DEL ESTADO, REGULAR EL REGISTRO Y SEGUIMIENTO DE LA EVOLUCIÓN DE SITUACIÓN PATRIMONIAL, ASÍ COMO ESTABLECER LOS PROCEDIMIENTOS PARA INVESTIGAR, DETERMINAR Y SANCIONAR LAS RESPONSABILIDADES ADMINISTRATIVAS.</t>
  </si>
  <si>
    <t>https://www.congresooaxaca.gob.mx/docs65.congresooaxaca.gob.mx/iniciativasyacuerdos/2398.pdf</t>
  </si>
  <si>
    <t>5D9A3F49BE98E73ED8301D2428AEA8AE</t>
  </si>
  <si>
    <t>https://www.congresooaxaca.gob.mx/docs65.congresooaxaca.gob.mx/gaceta/20240403a/3.pdf</t>
  </si>
  <si>
    <t>ACUERDO PARLAMENTARIO DE LAS Y LOS DIPUTADOS INTEGRANTES DE LA JUNTA DE COORDINACIÓN POLÍTICA, POR EL QUE SE APRUEBA OTORGAR EL RECONOCIMIENTO PÚBLICO  A LOS PRODUCTORES OAXAQUEÑOS  DE PAPAYA.</t>
  </si>
  <si>
    <t>https://www.congresooaxaca.gob.mx/docs65.congresooaxaca.gob.mx/iniciativasyacuerdos/2390.pdf</t>
  </si>
  <si>
    <t>D98D7B6F5AA763DF9E1D24CE73E9F8E4</t>
  </si>
  <si>
    <t>INICIATIVA CON PROYECTO DE DECRETO DE LA DIPUTADA XÓCHITL JAZMÍN VELÁZQUEZ VÁSQUEZ, INTEGRANTE DEL PARTIDO UNIDAD POPULAR, POR EL QUE SE ADICIONA UN SEGUNDO PÁRRAFO AL ARTÍCULO 88 DE LA LEY PARA PREVENIR, SANCIONAR Y ERRADICAR LOS DELITOS EN MATERIA DE TRATA DE PERSONAS Y PARA LA PROTECCIÓN Y ASISTENCIA A LAS VÍCTIMAS DE ESTOS DELITOS DEL ESTADO DE OAXACA.</t>
  </si>
  <si>
    <t>https://www.congresooaxaca.gob.mx/docs65.congresooaxaca.gob.mx/gaceta/20240403a/8.pdf</t>
  </si>
  <si>
    <t>SE PROPONE QUE CUANDO LA PERSONA REPORTADA SEA NIÑA, NIÑO O ADOLESCENTE, AL MOMENTO DE PRESENTAR LA DENUNCIA FORMAL ANTE LA AUTORIDAD COMPETENTE Y SIN DILACIÓN ALGUNA, ADEMÁS SE EMITIRÁ LA ALERTA AMBER, DE CONFORMIDAD CON EL PROTOCOLO NACIONAL AMBER MÉXICO.</t>
  </si>
  <si>
    <t>https://www.congresooaxaca.gob.mx/docs65.congresooaxaca.gob.mx/iniciativasyacuerdos/2394.pdf</t>
  </si>
  <si>
    <t>150CE8A713CDF2A8DAB47D8D81FD46F7</t>
  </si>
  <si>
    <t>INICIATIVA CON PROYECTO DE DECRETO DE LA DIPUTADA JUANA AGUILAR ESPINOZA, INTEGRANTE DEL GRUPO PARLAMENTARIO DEL PARTIDO MORENA, POR EL QUE SE REFORMA LA FRACCIÓN V DE LA LETRA A DEL ARTÍCULO 4 DE LA LEY ESTATAL DE SALUD.</t>
  </si>
  <si>
    <t>https://www.congresooaxaca.gob.mx/docs65.congresooaxaca.gob.mx/gaceta/20240403a/9.pdf</t>
  </si>
  <si>
    <t>SE PROPONE QUE CORRESPONDE AL GOBIERNO DEL ESTADO LA ATENCIÓN Y REHABILITACIÓN DE ADICCIONES Y VERIFICACIÓN Y CONTROL SANITARIO DEL REGISTRO DE LOS ESTABLECIMIENTOS DE ATENCIÓN PÚBLICA Y PRIVADA.</t>
  </si>
  <si>
    <t>https://www.congresooaxaca.gob.mx/docs65.congresooaxaca.gob.mx/iniciativasyacuerdos/2395.pdf</t>
  </si>
  <si>
    <t>FE7DE0F476B88E37BC473DD997436206</t>
  </si>
  <si>
    <t>INICIATIVA CON PROYECTO DE DECRETO DE LA DIPUTADA LIZETT ARROYO RODRÍGUEZ, INTEGRANTE DEL GRUPO PARLAMENTARIO DEL PARTIDO MORENA, POR EL QUE SE REFORMA EL ARTÍCULO 24 QUINQUIES DE LA LEY ESTATAL DE ACCESO DE LAS MUJERES A UNA VIDA LIBRE DE VIOLENCIA.</t>
  </si>
  <si>
    <t>https://www.congresooaxaca.gob.mx/docs65.congresooaxaca.gob.mx/gaceta/20240403a/5.pdf</t>
  </si>
  <si>
    <t>SE PROPONE HABILITAR LA COMPETENCIA GENÉRICA EN LA EMISIÓN DE ÓRDENES DE PROTECCIÓN.</t>
  </si>
  <si>
    <t>https://www.congresooaxaca.gob.mx/docs65.congresooaxaca.gob.mx/iniciativasyacuerdos/2391.pdf</t>
  </si>
  <si>
    <t>4883D176BDF484BAE2E83425F7DB257E</t>
  </si>
  <si>
    <t>INICIATIVA CON PROYECTO DE DECRETO DE LAS DIPUTADAS ELVIA GABRIELA PÉREZ LÓPEZ, EVA DIEGO CRUZ Y DEL DIPUTADO SAMUEL GURRIÓN MATÍAS, INTEGRANTES DEL GRUPO PARLAMENTARIO DEL PARTIDO VERDE ECOLOGISTA DE MÉXICO, POR EL QUE SE REFORMA EL PRIMER PÁRRAFO Y SE ADICIONA EL SEGUNDO PÁRRAFO AL ARTÍCULO 69 DE LA LEY DE DESARROLLO FORESTAL SUSTENTABLE DEL ESTADO DE OAXACA.</t>
  </si>
  <si>
    <t>https://www.congresooaxaca.gob.mx/docs65.congresooaxaca.gob.mx/gaceta/20240403a/6.pdf</t>
  </si>
  <si>
    <t>https://www.congresooaxaca.gob.mx/docs65.congresooaxaca.gob.mx/iniciativasyacuerdos/2392.pdf</t>
  </si>
  <si>
    <t>F7CC3229B9EA2412EABF08AF7D61FE5D</t>
  </si>
  <si>
    <t>INICIATIVA CON PROYECTO DE DECRETO DE LA DIPUTADA MARÍA LUISA MATUS FUENTES, INTEGRANTE DE LA SEXAGÉSIMA QUINTA LEGISLATURA, POR EL QUE SE REFORMA LA FRACCIÓN IV DEL ARTÍCULO 5 Y SE ADICIONA UN CUARTO PÁRRAFO AL ARTÍCULO 6 DE LA LEY PARA ATENDER, PREVENIR Y ELIMINAR LA DISCRIMINACIÓN EN EL ESTADO DE OAXACA.</t>
  </si>
  <si>
    <t>https://www.congresooaxaca.gob.mx/docs65.congresooaxaca.gob.mx/gaceta/20240403a/7.pdf</t>
  </si>
  <si>
    <t>SE PROPONE INCLUIR EL TÉRMINO DE VIOLENCIA INTERSECCIONAL.</t>
  </si>
  <si>
    <t>https://www.congresooaxaca.gob.mx/docs65.congresooaxaca.gob.mx/iniciativasyacuerdos/2393.pdf</t>
  </si>
  <si>
    <t>7A88C4B14900CD829B93F3ADDE05DEC0</t>
  </si>
  <si>
    <t>31/05/2024</t>
  </si>
  <si>
    <t>247 - SESIÓN ORDINARIA</t>
  </si>
  <si>
    <t>GP-247</t>
  </si>
  <si>
    <t>PROPOSICIÓN CON PUNTO DE ACUERDO DEL DIPUTADO HORACIO SOSA VILLAVICENCIO, INTEGRANTE DEL GRUPO PARLAMENTARIO DEL PARTIDO MORENA, POR EL QUE LA SEXAGÉSIMA QUINTA LEGISLATURA, EXHORTA RESPETUOSAMENTE A LA SECRETARÍA DE SALUD DEL GOBIERNO DEL ESTADO DE OAXACA Y A LAS AUTORIDADES DE LOS 570 MUNICIPIOS DEL ESTADO A REDOBLAR SUS ESFUERZOS EN EL COMBATE A LOS MOSQUITOS, COMO ACCIÓN PARA PREVENIR LAS ENFERMEDADES TRANSMITIDAS POR ESOS INSECTOS.</t>
  </si>
  <si>
    <t>https://www.congresooaxaca.gob.mx/docs65.congresooaxaca.gob.mx/gaceta/20240501a/4.pdf</t>
  </si>
  <si>
    <t>SE EXHORTA RESPETUOSAMENTE A LA SECRETARÍA DE SALUD DEL GOBIERNO DEL ESTADO DE OAXACA Y A LAS AUTORIDADES DE LOS 570 MUNICIPIOS DEL ESTADO A REDOBLAR SUS ESFUERZOS EN EL COMBATE A LOS MOSQUITOS, COMO ACCIÓN PARA PREVENIR LAS ENFERMEDADES TRANSMITIDAS POR ESOS INSECTOS.</t>
  </si>
  <si>
    <t>https://www.congresooaxaca.gob.mx/docs65.congresooaxaca.gob.mx/iniciativasyacuerdos/2442.pdf</t>
  </si>
  <si>
    <t>01/06/2024</t>
  </si>
  <si>
    <t>EL H. CONGRESO DEL ESTADO LIBRE Y SOBERANO DE OAXACA, DURANTE EL PERIODO QUE COMPRENDE DEL 01/05/2024 AL 31/05/2024, INFORMA QUE EN LA CELDA DE PERIODO DE PRÓRROGA, DICE NO DISPONIBLE VER NOTA, DEBIDO A QUE NI LA LEY ORGÁNICA DEL PODER LEGISLATIVO DEL ESTADO LIBRE Y SOBERANO DE OAXACA, NI EL REGLAMENTO INTERIOR DEL CONGRESO DEL ESTADO, CONTEMPLAN DICHA FIGURA. EN LA CELDAS DE FECHA DE DICTAMEN, E HIPERVÍNCULO AL DICTAMEN SE ENCUENTRAN SIN RELLENAR, YA QUE EL DOCUMENTO SE ENCUENTRA EN ESTUDIO EN LA COMISIÓN A LA QUE SE TURNÓ, POR ELLO NO CUENTA AUN CON DICTAMEN, NI HIPERVÍNCULO AL MISMO.</t>
  </si>
  <si>
    <t>650FA7AD69A5BF2D16F853F445574E6B</t>
  </si>
  <si>
    <t>248 - SESIÓN ORDINARIA</t>
  </si>
  <si>
    <t>GP-248</t>
  </si>
  <si>
    <t>08/05/2024</t>
  </si>
  <si>
    <t>INICIATIVA CON PROYECTO DE DECRETO DE LA DIPUTADA LETICIA SOCORRO COLLADO SOTO, INTEGRANTE DEL GRUPO PARLAMENTARIO DEL PARTIDO MORENA, POR EL QUE SE ADICIONA LA FRACCIÓN V BIS A LA LEY DE EQUILIBRIO ECOLÓGICO Y PROTECCIÓN AL AMBIENTE PARA EL ESTADO DE OAXACA.</t>
  </si>
  <si>
    <t>https://www.congresooaxaca.gob.mx/docs65.congresooaxaca.gob.mx/gaceta/20240508a/4.pdf</t>
  </si>
  <si>
    <t>SE PROPONE PROMOVER E IMPULSAR LA UTILIZACIÓN DE MEDIOS DE TRANSPORTE QUE EMPLEEN TECNOLOGÍAS DE PROPULSIÓN ELÉCTRICA.</t>
  </si>
  <si>
    <t>https://www.congresooaxaca.gob.mx/docs65.congresooaxaca.gob.mx/iniciativasyacuerdos/2443.pdf</t>
  </si>
  <si>
    <t>D3F0D371FD2F94DD451E96695343F299</t>
  </si>
  <si>
    <t>PROPOSICIÓN CON PUNTO DE ACUERDO DEL DIPUTADO HORACIO SOSA VILLAVICENCIO, INTEGRANTE DEL GRUPO PARLAMENTARIO DEL PARTIDO MORENA, POR EL QUE LA SEXAGÉSIMA QUINTA LEGISLATURA, EXHORTA RESPETUOSAMENTE A LAS AUTORIDADES EDUCATIVAS DEL ESTADO A QUE PROMUEVAN LA PROHIBICIÓN EN LAS ESCUELAS DE LA VENTA Y LA PUBLICIDAD DE ALIMENTOS Y BEBIDAS CON BAJO VALOR NUTRICIONAL ETIQUETADOS CON EXCESO DE CALORÍAS, AZÚCARES, GRASAS SATURADAS, GRASAS TRANS Y SODIO, CON EDULCORANTES Y CON CAFEÍNA, CONFORME LO ESTABLECEN LOS ARTÍCULOS 75 DE LA LEY GENERAL DE EDUCACIÓN Y 212 DE LA LEY GENERAL DE SALUD, CON EL FIN DE GARANTIZAR LOS DERECHOS DE LAS NIÑAS Y LOS NIÑOS DE OAXACA A LA SALUD Y A LA ALIMENTACIÓN ADECUADA. ASI MISMO SE EXHORTA RESPETUOSAMENTE A LA SECRETARÍA DE EDUCACIÓN PÚBLICA DEL GOBIERNO DE MÉXICO A EXPEDIR A LA BREVEDAD POSIBLE LOS NUEVOS LINEAMIENTOS GENERALES PARA EL EXPENDIO Y DISTRIBUCIÓN DE ALIMENTOS Y BEBIDAS PREPARADOS Y PROCESADOS EN LAS ESCUELAS DEL SISTEMA EDUCATIVO NACIONAL, SIN ESPERAR HASTA JUNIO, DADO QUE ELLO PUEDE SIGNIFICAR LA DIFERENCIA ENTRE LA SALUD Y LA ENFERMEDAD DE LAS NIÑAS Y LOS NIÑOS, Y A LARGO PLAZO INCLUSO ENTRE LA VIDA Y LA MUERTE.</t>
  </si>
  <si>
    <t>https://www.congresooaxaca.gob.mx/docs65.congresooaxaca.gob.mx/gaceta/20240508a/8.pdf</t>
  </si>
  <si>
    <t>SE EXHORTA RESPETUOSAMENTE A LAS AUTORIDADES EDUCATIVAS DEL ESTADO A QUE PROMUEVAN LA PROHIBICIÓN EN LAS ESCUELAS DE LA VENTA Y LA PUBLICIDAD DE ALIMENTOS Y BEBIDAS CON BAJO VALOR NUTRICIONAL ETIQUETADOS CON EXCESO DE CALORÍAS, AZÚCARES, GRASAS SATURADAS, GRASAS TRANS Y SODIO, CON EDULCORANTES Y CON CAFEÍNA, CONFORME LO ESTABLECEN LOS ARTÍCULOS 75 DE LA LEY GENERAL DE EDUCACIÓN Y 212 DE LA LEY GENERAL DE SALUD, CON EL FIN DE GARANTIZAR LOS DERECHOS DE LAS NIÑAS Y LOS NIÑOS DE OAXACA A LA SALUD Y A LA ALIMENTACIÓN ADECUADA. ASI MISMO SE EXHORTA RESPETUOSAMENTE A LA SECRETARÍA DE EDUCACIÓN PÚBLICA DEL GOBIERNO DE MÉXICO A EXPEDIR A LA BREVEDAD POSIBLE LOS NUEVOS LINEAMIENTOS GENERALES PARA EL EXPENDIO Y DISTRIBUCIÓN DE ALIMENTOS Y BEBIDAS PREPARADOS Y PROCESADOS EN LAS ESCUELAS DEL SISTEMA EDUCATIVO NACIONAL, SIN ESPERAR HASTA JUNIO, DADO QUE ELLO PUEDE SIGNIFICAR LA DIFERENCIA ENTRE LA SALUD Y LA ENFERMEDAD DE LAS NIÑAS Y LOS NIÑOS, Y A LARGO PLAZO INCLUSO ENTRE LA VIDA Y LA MUERTE.</t>
  </si>
  <si>
    <t>https://www.congresooaxaca.gob.mx/docs65.congresooaxaca.gob.mx/iniciativasyacuerdos/2447.pdf</t>
  </si>
  <si>
    <t>4FB4017C005A2A586709CA8312AE625D</t>
  </si>
  <si>
    <t>INICIATIVA CON PROYECTO DE DECRETO DE LA DIPUTADA MELINA HERNÁNDEZ SOSA, INTEGRANTE DEL GRUPO PARLAMENTARIO DEL PARTIDO MORENA, POR EL QUE SE REFORMA LA FRACCIÓN XXIII Y SE RECORREN LOS SUBSECUENTES DEL ARTÍCULO 8, SE MODIFICA LA DENOMINACIÓN DEL CAPÍTULO I DEL TÍTULO TERCERO PARA DENOMINARSE “DEL PROCEDIMIENTO DE QUEMA Y VEDA”, SE ADICIONA LOS ARTÍCULOS 20 BIS Y 20 TER, SE REFORMA LA FRACCIÓN XIV DEL ARTÍCULO 31 RECORRIÉNDOSE LOS SUBSECUENTES TODOS DE LA LEY PARA EL USO Y MANEJO DEL FUEGO EN LAS ACTIVIDADES AGROPECUARIAS Y SILVICULTURALES EN EL ESTADO DE OAXACA.</t>
  </si>
  <si>
    <t>https://www.congresooaxaca.gob.mx/docs65.congresooaxaca.gob.mx/gaceta/20240508a/5.pdf</t>
  </si>
  <si>
    <t>COMISIÓN PERMANENTE DE MEDIO AMBIENTE, BIODIVERSIDAD, ENERGÍAS, SOSTENIBILIDAD Y CAMBIO CLIMÁTICO Y FOMENTO AGROALIMENTARIO</t>
  </si>
  <si>
    <t>SE PROPONE QUE EN PERIODOS DE EXTREMA SEQUÍA, SE DETERMINEN 90 DÍAS DE VEDA PARA LA REALIZACIÓN DE ROZA, TUMBA Y QUEMA.</t>
  </si>
  <si>
    <t>https://www.congresooaxaca.gob.mx/docs65.congresooaxaca.gob.mx/iniciativasyacuerdos/2444.pdf</t>
  </si>
  <si>
    <t>E35031B459C46DC8CC287E5B0F7FCC3F</t>
  </si>
  <si>
    <t>INICIATIVA CON PROYECTO DE DECRETO DE LA DIPUTADA MELINA HERNÁNDEZ SOSA, INTEGRANTE DEL GRUPO PARLAMENTARIO DEL PARTIDO MORENA, POR EL QUE SE REFORMA DIVERSAS DISPOSICIONES A LA LEY DE EQUILIBRIO ECOLÓGICO Y PROTECCIÓN AL AMBIENTE PARA EL ESTADO DE OAXACA, LEY DE TRÁNSITO Y VIALIDAD DEL ESTADO DE OAXACA Y LA LEY DE MOVILIDAD PARA EL ESTADO DE OAXACA.</t>
  </si>
  <si>
    <t>https://www.congresooaxaca.gob.mx/docs65.congresooaxaca.gob.mx/gaceta/20240508a/6.pdf</t>
  </si>
  <si>
    <t>COMISIONES PERMANENTES UNIDAS DE MOVILIDAD Y TRANSPORTES; Y DE MEDIO AMBIENTE, BIODIVERSIDAD, ENERGÍAS, SOSTENIBILIDAD Y CAMBIO CLIMÁTICO</t>
  </si>
  <si>
    <t>SE PROPONEN REFORMAS EN MATERIA AMBIENTAL Y DE VERIFICACIÓN VEHICULAR.</t>
  </si>
  <si>
    <t>https://www.congresooaxaca.gob.mx/docs65.congresooaxaca.gob.mx/iniciativasyacuerdos/2445.pdf</t>
  </si>
  <si>
    <t>2850FC619E21C4BC185E9AC04EC0924F</t>
  </si>
  <si>
    <t>PROPOSICIÓN CON PUNTO DE ACUERDO DEL DIPUTADO HORACIO SOSA VILLAVICENCIO, INTEGRANTE DEL GRUPO PARLAMENTARIO DEL PARTIDO MORENA, POR EL QUE LA SEXAGÉSIMA QUINTA LEGISLATURA, EXHORTA RESPETUOSAMENTE A LA SECRETARÍA DE SALUD Y A LOS 570 AYUNTAMIENTOS DEL ESTADO A DIFUNDIR DE MANERA URGENTE Y MASIVA ENTRE SUS HABITANTES LAS MEDIDAS PREVENTIVAS QUE DEBE TOMAR LA POBLACIÓN PARA EVITAR DAÑOS A LA SALUD CON MOTIVO DE LA SEGUNDA OLA DE CALOR QUE ATRAVIESA EL PAÍS.</t>
  </si>
  <si>
    <t>https://www.congresooaxaca.gob.mx/docs65.congresooaxaca.gob.mx/gaceta/20240508a/7.pdf</t>
  </si>
  <si>
    <t>SE EXHORTA RESPETUOSAMENTE A LA SECRETARÍA DE SALUD Y A LOS 570 AYUNTAMIENTOS DEL ESTADO A DIFUNDIR DE MANERA URGENTE Y MASIVA ENTRE SUS HABITANTES LAS MEDIDAS PREVENTIVAS QUE DEBE TOMAR LA POBLACIÓN PARA EVITAR DAÑOS A LA SALUD CON MOTIVO DE LA SEGUNDA OLA DE CALOR QUE ATRAVIESA EL PAÍS.</t>
  </si>
  <si>
    <t>https://www.congresooaxaca.gob.mx/docs65.congresooaxaca.gob.mx/iniciativasyacuerdos/2446.pdf</t>
  </si>
  <si>
    <t>B672D16108A3755F2937BDA59CA989F7</t>
  </si>
  <si>
    <t>249 - SESIÓN ORDINARIA</t>
  </si>
  <si>
    <t>GP-249</t>
  </si>
  <si>
    <t>15/05/2024</t>
  </si>
  <si>
    <t>INICIATIVA CON PROYECTO DE DECRETO DEL DIPUTADO PABLO DÍAZ JIMÉNEZ, INTEGRANTE DEL GRUPO PARLAMENTARIO DEL PARTIDO MORENA, POR EL QUE SE REFORMAN LAS FRACCIONES V Y VI DEL ARTÍCULO 1 Y SE ADICIONA LA FRACCIÓN VII DEL ARTÍCULO 1 DE LA LEY DE PROTECCIÓN CIVIL Y GESTIÓN INTEGRAL DE RIESGOS DE DESASTRES PARA EL ESTADO DE OAXACA.</t>
  </si>
  <si>
    <t>https://www.congresooaxaca.gob.mx/docs65.congresooaxaca.gob.mx/gaceta/20240515a/3.pdf</t>
  </si>
  <si>
    <t>SE PROPONE ESTABLECER POLÍTICAS PÚBLICAS INCLUSIVAS EN MATERIA DE PREVENCIÓN DE DESASTRES Y PROTECCIÓN CIVIL.</t>
  </si>
  <si>
    <t>https://www.congresooaxaca.gob.mx/docs65.congresooaxaca.gob.mx/iniciativasyacuerdos/2448.pdf</t>
  </si>
  <si>
    <t>836177B6E0F2B10B6C362FE4081D8884</t>
  </si>
  <si>
    <t>PROPOSICIÓN CON PUNTO DE ACUERDO DE LA DIPUTADA MARÍA LUISA MATUS FUENTES, INTEGRANTE DE LA SEXAGÉSIMA QUINTA LEGISLATURA, POR EL QUE SE EXHORTA RESPETUOSAMENTE A LA SECRETARÍA DE TURISMO, PARA QUE SE ABSTENGA DE PRETENDER IMPONER CÓDIGO DE VESTIMENTA A LAS TRABAJADORAS Y TRABAJADORES DE CUALQUIER MODALIDAD EN ESA DEPENDENCIA.</t>
  </si>
  <si>
    <t>https://www.congresooaxaca.gob.mx/docs65.congresooaxaca.gob.mx/gaceta/20240515a/6.pdf</t>
  </si>
  <si>
    <t>SE EXHORTA RESPETUOSAMENTE A LA SECRETARÍA DE TURISMO, PARA QUE SE ABSTENGA DE PRETENDER IMPONER CÓDIGO DE VESTIMENTA A LAS TRABAJADORAS Y TRABAJADORES DE CUALQUIER MODALIDAD EN ESA DEPENDENCIA.</t>
  </si>
  <si>
    <t>https://www.congresooaxaca.gob.mx/docs65.congresooaxaca.gob.mx/iniciativasyacuerdos/2449.pdf</t>
  </si>
  <si>
    <t>203785C7C31647E590DD797AD4E6B778</t>
  </si>
  <si>
    <t>PROPOSICIÓN CON PUNTO DE ACUERDO DEL DIPUTADO NOÉ DOROTEO CASTILLEJOS, INTEGRANTE DEL PARTIDO DEL TRABAJO, POR EL QUE LA SEXAGÉSIMA QUINTA LEGISLATURA, EXHORTA RESPETUOSAMENTE AL GOBIERNO DEL ESTADO DE OAXACA Y A LA COORDINACIÓN NACIONAL DE PROTECCIÓN CIVIL PARA QUE SE EMITA UNA DECLARATORIA DE EMERGENCIA PARA LOS MUNICIPIOS QUE ESTÁN SIENDO AFECTADOS POR LOS INCENDIOS FORESTALES, Y ASI, ACCEDER AL FONDO NACIONAL DE EMERGENCIAS.</t>
  </si>
  <si>
    <t>https://www.congresooaxaca.gob.mx/docs65.congresooaxaca.gob.mx/gaceta/20240515a/8.pdf</t>
  </si>
  <si>
    <t>SE EXHORTA RESPETUOSAMENTE AL GOBIERNO DEL ESTADO DE OAXACA Y A LA COORDINACIÓN NACIONAL DE PROTECCIÓN CIVIL PARA QUE SE EMITA UNA DECLARATORIA DE EMERGENCIA PARA LOS MUNICIPIOS QUE ESTÁN SIENDO AFECTADOS POR LOS INCENDIOS FORESTALES, Y ASI, ACCEDER AL FONDO NACIONAL DE EMERGENCIAS.</t>
  </si>
  <si>
    <t>https://www.congresooaxaca.gob.mx/docs65.congresooaxaca.gob.mx/iniciativasyacuerdos/2450.pdf</t>
  </si>
  <si>
    <t>D7456B2E3A346BB8B90BF747DA092DA2</t>
  </si>
  <si>
    <t>250 - SESIÓN ORDINARIA</t>
  </si>
  <si>
    <t>GP-250</t>
  </si>
  <si>
    <t>22/05/2024</t>
  </si>
  <si>
    <t>OFICIO ENVIADO POR EL INGENIERO SALOMÓN JARA CRUZ, GOBERNADOR CONSTITUCIONAL DEL ESTADO LIBRE Y SOBERANO DE OAXACA, CON EL QUE REMITE INICIATIVA CON PROYECTO DE DECRETO POR EL QUE SE REFORMA LOS PÁRRAFOS TRIGÉSIMO QUINTO Y TRIGÉSIMO SEXTO DEL ARTÍCULO 12 DE LA CONSTITUCIÓN POLÍTICA DEL ESTADO LIBRE Y SOBERANO DE OAXACA.</t>
  </si>
  <si>
    <t>https://www.congresooaxaca.gob.mx/docs65.congresooaxaca.gob.mx/gaceta/20240522a/3.pdf</t>
  </si>
  <si>
    <t>SE REMITE INICIATIVA CON PROYECTO DE DECRETO POR EL QUE SE REFORMA LOS PÁRRAFOS TRIGÉSIMO QUINTO Y TRIGÉSIMO SEXTO DEL ARTÍCULO 12 DE LA CONSTITUCIÓN POLÍTICA DEL ESTADO LIBRE Y SOBERANO DE OAXACA.</t>
  </si>
  <si>
    <t>https://www.congresooaxaca.gob.mx/docs65.congresooaxaca.gob.mx/iniciativasyacuerdos/2451.pdf</t>
  </si>
  <si>
    <t>F3411A053693C827D853E2AA9818B311</t>
  </si>
  <si>
    <t>INICIATIVA CON PROYECTO DE DECRETO DE LA DIPUTADA LETICIA SOCORRO COLLADO SOTO, INTEGRANTE DEL GRUPO PARLAMENTARIO DEL PARTIDO MORENA, POR EL QUE SE REFORMA LA FRACCIÓN XI, DEL ARTÍCULO 7 LA DENOMINACIÓN DEL TÍTULO SEXTO Y SE ADICIONA EL ARTÍCULO 90 BIS DE LA LEY ESTATAL DE SALUD.</t>
  </si>
  <si>
    <t>https://www.congresooaxaca.gob.mx/docs65.congresooaxaca.gob.mx/gaceta/20240522a/4.pdf</t>
  </si>
  <si>
    <t>COMISIONES PERMANENTES DE SALUD; Y DE MEDIO AMBIENTE, BIODIVERSIDAD, ENERGÍAS, SOSTENIBILIDAD Y CAMBIO CLIMÁTICO</t>
  </si>
  <si>
    <t>https://www.congresooaxaca.gob.mx/docs65.congresooaxaca.gob.mx/iniciativasyacuerdos/2452.pdf</t>
  </si>
  <si>
    <t>AE371B49869F0A0657042D7FF2A4AE3B</t>
  </si>
  <si>
    <t>INICIATIVA CON PROYECTO DE DECRETO DE LAS DIPUTADAS MINERVA LEONOR LÓPEZ CALDERÓN, ANGÉLICA ROCIÓ MELCHOR VÁZQUEZ Y EL DIPUTADO VÍCTOR RAÚL HERNÁNDEZ LÓPEZ INTEGRANTES DEL GRUPO PARLAMENTARIO DEL PARTIDO DE LA REVOLUCIÓN DEMOCRÁTICA, POR EL QUE SE REFORMA EL ARTÍCULO 43 APARTADO G FRACCIÓN I DE LA LEY ORGÁNICA MUNICIPAL DEL ESTADO DE OAXACA; Y SE REFORMA EL ARTÍCULO 7 FRACCIÓN I DE LA LEY DEL EQUILIBRIO ECOLÓGICO Y PROTECCIÓN AL AMBIENTE PARA EL ESTADO DE OAXACA.</t>
  </si>
  <si>
    <t>https://www.congresooaxaca.gob.mx/docs65.congresooaxaca.gob.mx/gaceta/20240522a/5.pdf</t>
  </si>
  <si>
    <t>COMISIONES PERMANENTES UNIDAS DE MEDIO AMBIENTE, BIODIVERSIDAD, ENERGÍAS, SOSTENIBILIDAD Y CAMBIO CLIMÁTICO; Y DE FORTALECIMIENTO Y ASUNTOS MUNICIPALES</t>
  </si>
  <si>
    <t>SE PROPONE REFORMAR EL ARTÍCULO 43 APARTADO G FRACCIÓN I DE LA LEY ORGÁNICA MUNICIPAL DEL ESTADO DE OAXACA; Y EL ARTÍCULO 7 FRACCIÓN I DE LA LEY DEL EQUILIBRIO ECOLÓGICO Y PROTECCIÓN AL AMBIENTE PARA EL ESTADO DE OAXACA.</t>
  </si>
  <si>
    <t>https://www.congresooaxaca.gob.mx/docs65.congresooaxaca.gob.mx/iniciativasyacuerdos/2453.pdf</t>
  </si>
  <si>
    <t>06F6AED0FB4A3C8E7BDED17E233E0FC4</t>
  </si>
  <si>
    <t>PROPOSICIÓN PROTOCOLARIA DEL DIPUTADO HORACIO SOSA VILLAVICENCIO, INTEGRANTE DEL GRUPO PARLAMENTARIO DEL PARTIDO MORENA, POR EL QUE LA SEXAGÉSIMA QUINTA LEGISLATURA ENTREGARÁ EN SESIÓN SOLEMNE UN RECONOCIMIENTO A LA ORQUESTA PRIMAVERA DE OAXACA, EN HOMENAJE A SUS 40 AÑOS DE ALTOS SERVICIOS CULTURALES AL PUEBLO DE OAXACA, EN FECHA QUE POSTERIORMENTE DEFINIRÁ LA JUNTA DE COORDINACIÓN POLÍTICA DE ESTA LXV LEGISLATURA.</t>
  </si>
  <si>
    <t>https://www.congresooaxaca.gob.mx/docs65.congresooaxaca.gob.mx/gaceta/20240522a/6.pdf</t>
  </si>
  <si>
    <t>SE PROPONE ENTREGAR EN SESIÓN SOLEMNE UN RECONOCIMIENTO A LA ORQUESTA PRIMAVERA DE OAXACA, EN HOMENAJE A SUS 40 AÑOS DE ALTOS SERVICIOS CULTURALES AL PUEBLO DE OAXACA, EN FECHA QUE POSTERIORMENTE DEFINIRÁ LA JUNTA DE COORDINACIÓN POLÍTICA DE ESTA LXV LEGISLATURA.</t>
  </si>
  <si>
    <t>https://www.congresooaxaca.gob.mx/docs65.congresooaxaca.gob.mx/iniciativasyacuerdos/2454.pdf</t>
  </si>
  <si>
    <t>03060C016AEA15981536BCA9C9D62EE0</t>
  </si>
  <si>
    <t>251 - SESIÓN ORDINARIA</t>
  </si>
  <si>
    <t>GP-251</t>
  </si>
  <si>
    <t>29/05/2024</t>
  </si>
  <si>
    <t>INICIATIVA CON PROYECTO DE DECRETO DEL DIPUTADO PABLO DÍAZ JIMÉNEZ, INTEGRANTE DEL GRUPO PARLAMENTARIO DEL PARTIDO MORENA, POR EL QUE SE REFORMAN LOS PÁRRAFOS SEGUNDO Y TERCERO DEL ARTÍCULO 95, Y LA FRACCIÓN III DEL ARTÍCULO 118 DE LA LEY DEL SISTEMA ESTATAL DE SEGURIDAD PÚBLICA DE OAXACA.</t>
  </si>
  <si>
    <t>https://www.congresooaxaca.gob.mx/docs65.congresooaxaca.gob.mx/gaceta/20240529a/3.pdf</t>
  </si>
  <si>
    <t>COMISIÓNES PERMANENTES UNIDAS DE SEGURIDAD Y PROTECCIÓN CIUDADANA Y DE PRESUPUESTO Y PROGRAMACIÓN</t>
  </si>
  <si>
    <t>SE PROPONE GARANTIZAR EL SEGURO DE VIDA EN LOS INTEGRANTES DE INSTITUCIONES POLICIALES.</t>
  </si>
  <si>
    <t>https://www.congresooaxaca.gob.mx/docs65.congresooaxaca.gob.mx/iniciativasyacuerdos/2455.pdf</t>
  </si>
  <si>
    <t>FB8FAC71A4917CF891F93924293541E4</t>
  </si>
  <si>
    <t>30/06/2024</t>
  </si>
  <si>
    <t>257 - SESIÓN ORDINARIA</t>
  </si>
  <si>
    <t>GP-257</t>
  </si>
  <si>
    <t>26/06/2024</t>
  </si>
  <si>
    <t>INICIATIVA CON PROYECTO DE DECRETO DEL DIPUTADO SERGIO LÓPEZ SÁNCHEZ, INTEGRANTE DEL GRUPO PARLAMENTARIO DEL PARTIDO MORENA, POR EL QUE SE REFORMA LA FRACCIÓN IV DEL ARTÍCULO 2 DE LA LEY DE OBRAS PÚBLICAS Y SERVICIOS RELACIONADOS DEL ESTADO DE OAXACA.</t>
  </si>
  <si>
    <t>DIPUTADO SERGIO LÓPEZ SÁNCHEZ</t>
  </si>
  <si>
    <t>https://www.congresooaxaca.gob.mx/docs65.congresooaxaca.gob.mx/gaceta/20240626a/6.pdf</t>
  </si>
  <si>
    <t>SE PROPONE SIMPLIFICAR E INCORPORAR TECNOLOGÍAS DE LA INFORMACIÓN EN LA CONTRATACIÓN DE PROYECTOS.</t>
  </si>
  <si>
    <t>https://www.congresooaxaca.gob.mx/docs65.congresooaxaca.gob.mx/iniciativasyacuerdos/2465.pdf</t>
  </si>
  <si>
    <t>EL H. CONGRESO DEL ESTADO LIBRE Y SOBERANO DE OAXACA, DURANTE EL PERIODO QUE COMPRENDE DEL 01/06/2024 AL 30/06/2024, INFORMA QUE EN LA CELDA DE PERIODO DE PRÓRROGA, DICE NO DISPONIBLE VER NOTA, DEBIDO A QUE NI LA LEY ORGÁNICA DEL PODER LEGISLATIVO DEL ESTADO LIBRE Y SOBERANO DE OAXACA, NI EL REGLAMENTO INTERIOR DEL CONGRESO DEL ESTADO, CONTEMPLAN DICHA FIGURA. EN LA CELDAS DE FECHA DE DICTAMEN, E HIPERVÍNCULO AL DICTAMEN SE ENCUENTRAN SIN RELLENAR, YA QUE EL DOCUMENTO SE ENCUENTRA EN ESTUDIO EN LA COMISIÓN A LA QUE SE TURNÓ, POR ELLO NO CUENTA AUN CON DICTAMEN, NI HIPERVÍNCULO AL MISMO.</t>
  </si>
  <si>
    <t>C4DACC17CD6BCC5275A7998ED6937564</t>
  </si>
  <si>
    <t>INICIATIVA CON PROYECTO DE DECRETO DEL DIPUTADO SERGIO LÓPEZ SÁNCHEZ, INTEGRANTE DEL GRUPO PARLAMENTARIO DEL PARTIDO MORENA, POR EL QUE SE REFORMA  EL ARTÍCULO 18 DE LA LEY DE CAMINOS Y AEROPISTAS DE OAXACA.</t>
  </si>
  <si>
    <t>https://www.congresooaxaca.gob.mx/docs65.congresooaxaca.gob.mx/gaceta/20240626a/7.pdf</t>
  </si>
  <si>
    <t>SE PROPONE QUE LAS RELACIONES LABORALES ENTRE CAMINOS BIENESTAR Y SUS TRABAJADORES SE REGIRÁN POR LA LEY FEDERAL DEL TRABAJO.</t>
  </si>
  <si>
    <t>https://www.congresooaxaca.gob.mx/docs65.congresooaxaca.gob.mx/iniciativasyacuerdos/2466.pdf</t>
  </si>
  <si>
    <t>1195887EB0698E524342CCD8F17881BD</t>
  </si>
  <si>
    <t>256 - SESIÓN ORDINARIA</t>
  </si>
  <si>
    <t>GP-256</t>
  </si>
  <si>
    <t>19/06/2024</t>
  </si>
  <si>
    <t>INICIATIVA CON PROYECTO DE DECRETO DEL DIPUTADO PABLO DÍAZ JIMÉNEZ, INTEGRANTE DEL GRUPO PARLAMENTARIO DEL PARTIDO MORENA, POR EL QUE SE ADICIONA UN SEGUNDO PÁRRAFO, RECORRIÉNDOSE EL ORDEN DEL PÁRRAFO SUBSECUENTE AL ARTÍCULO 11 TER DE LA LEY ORGÁNICA DE LA FISCALÍA GENERAL DEL ESTADO DE OAXACA.</t>
  </si>
  <si>
    <t>https://www.congresooaxaca.gob.mx/docs65.congresooaxaca.gob.mx/gaceta/20240619a/3.pdf</t>
  </si>
  <si>
    <t>SE PROPONE QUE FRENTE A LA FISCALÍA ANTICORRUPCIÓN HABRÁ UN TITULAR QUE DEJARA DE EJERCER SU CARGO POR RENUNCIA O PODRÁ SER REMOVIDO POR CAUSALES DE RESPONSABILIDAD.</t>
  </si>
  <si>
    <t>https://www.congresooaxaca.gob.mx/docs65.congresooaxaca.gob.mx/iniciativasyacuerdos/2461.pdf</t>
  </si>
  <si>
    <t>BE7AA77836F96F0FA077C12D9C716131</t>
  </si>
  <si>
    <t>INICIATIVA CON PROYECTO DE DECRETO DEL DIPUTADO SERGIO LÓPEZ SÁNCHEZ, INTEGRANTE DEL GRUPO PARLAMENTARIO DEL PARTIDO MORENA, POR EL QUE SE REFORMA EL TRANSITORIO OCTAVO Y SE ADICIONA LOS TRANSITORIOS DÉCIMO SEGUNDO Y DÉCIMO TERCERO, TODOS DEL DECRETO NÚMERO 2278, MEDIANTE EL QUE SE REFORMA EL ARTÍCULO 120 DE LA CONSTITUCIÓN POLÍTICA DEL ESTADO LIBRE Y SOBERANO DE OAXACA.</t>
  </si>
  <si>
    <t>https://www.congresooaxaca.gob.mx/docs65.congresooaxaca.gob.mx/gaceta/20240626a/3.pdf</t>
  </si>
  <si>
    <t>SE PROPONE LA ARMONIZACIÓN CON LA LEY GENERAL DEL SISTEMA NACIONAL ANTICORRUPCIÓN.</t>
  </si>
  <si>
    <t>https://www.congresooaxaca.gob.mx/docs65.congresooaxaca.gob.mx/iniciativasyacuerdos/2462.pdf</t>
  </si>
  <si>
    <t>FA2FAC9C3D9D051141AFFFC3A2CD6ECA</t>
  </si>
  <si>
    <t>INICIATIVA CON PROYECTO DE DECRETO DE LA DIPUTADA LAURA ESTRADA MAURO, INTEGRANTE DEL GRUPO PARLAMENTARIO DEL PARTIDO MORENA Y EL CIUDADANO CARLOS VALENTE PÉREZ PEREDA, POR EL QUE SE REFORMA EL PRIMER PÁRRAFO Y LAS FRACCIONES I Y II Y SE ADICIONA LA FRACCIÓN VI RECORRIÉNDOSE LAS SUBSECUENTES EN SU RESPECTIVO ORDEN DE NUMERACIÓN, TODOS DEL ARTÍCULO 60 DE LA LEY ESTATAL DE PREMIOS.</t>
  </si>
  <si>
    <t>DIPUTADA LAURA ESTRADA MAURO</t>
  </si>
  <si>
    <t>https://www.congresooaxaca.gob.mx/docs65.congresooaxaca.gob.mx/gaceta/20240626a/4.pdf</t>
  </si>
  <si>
    <t>COMISIÓN PERMANENTE DE CULTURA, ARTES, JUVENTUD, CULTURA FÍSICA Y DEPORTE</t>
  </si>
  <si>
    <t>SE PROPONE MODIFICAR EL RANGO DE EDAD PARA LOS CONCURSANTES DEL PREMIO ESTATAL DE LA JUVENTUD; ASI MISMO AMPLIA LAS CATEGORÍAS DE PREMIACIÓN.</t>
  </si>
  <si>
    <t>https://www.congresooaxaca.gob.mx/docs65.congresooaxaca.gob.mx/iniciativasyacuerdos/2463.pdf</t>
  </si>
  <si>
    <t>4FEE59E1769C1CFA81568C623537DC70</t>
  </si>
  <si>
    <t>INICIATIVA CON PROYECTO DE DECRETO DEL DIPUTADO SERGIO LÓPEZ SÁNCHEZ, INTEGRANTE DEL GRUPO PARLAMENTARIO DEL PARTIDO MORENA, POR EL QUE SE REFORMA Y ADICIONA DIVERSAS DISPOSICIONES DEL DECRETO NÚMERO 140, PUBLICADO EL 15 DE FEBRERO DE 1997.</t>
  </si>
  <si>
    <t>https://www.congresooaxaca.gob.mx/docs65.congresooaxaca.gob.mx/gaceta/20240626a/5.pdf</t>
  </si>
  <si>
    <t>SE PROPONE FACULTAR AL FIDEICOMISO PARA LA PROMOCIÓN Y EJECUCIÓN DE TODO TIPO DE INICIATIVAS EMPRESARIALES E INTERINSTITUCIONALES, ASÍ COMO PROYECTOS LOGÍSTICOS, SOCIALES, COMERCIALES, AMBIENTALES, TURÍSTICOS Y DE ATRACCIÓN DE INVERSIONES.</t>
  </si>
  <si>
    <t>https://www.congresooaxaca.gob.mx/docs65.congresooaxaca.gob.mx/iniciativasyacuerdos/2464.pdf</t>
  </si>
  <si>
    <t>92E0891E28DABCC15DEAB779099D74E8</t>
  </si>
  <si>
    <t>INICIATIVA CON PROYECTO DE DECRETO DEL DIPUTADO SERGIO LÓPEZ SÁNCHEZ, INTEGRANTE DEL GRUPO PARLAMENTARIO DEL PARTIDO MORENA, POR EL QUE SE REFORMA LA FRACCIÓN XIII DEL ARTÍCULO 4, EL ARTÍCULO 70 BIS, 70 TER, 70 QUÁTER Y LA DENOMINACIÓN DEL TÍTULO SEGUNDO, TODOS DE LA LEY DE ADQUISICIONES, ENAJENACIONES, ARRENDAMIENTOS, PRESTACIÓN DE SERVICIOS Y ADMINISTRACIÓN DE BIENES MUEBLES E INMUEBLES DEL ESTADO DE OAXACA.</t>
  </si>
  <si>
    <t>https://www.congresooaxaca.gob.mx/docs65.congresooaxaca.gob.mx/gaceta/20240626a/8.pdf</t>
  </si>
  <si>
    <t>SE PROPONE MODIFICAR LA MANERA DE REALIZAR LAS CONTRATACIONES PÚBLICAS Y FAVORECER EL AHORRO DEL RECURSO PÚBLICO.</t>
  </si>
  <si>
    <t>https://www.congresooaxaca.gob.mx/docs65.congresooaxaca.gob.mx/iniciativasyacuerdos/2467.pdf</t>
  </si>
  <si>
    <t>A45A65939417E99E84EB9BC466A188C9</t>
  </si>
  <si>
    <t>PROPOSICIÓN CON PUNTO DE ACUERDO DEL DIPUTADO HORACIO SOSA VILLAVICENCIO, INTEGRANTE DEL GRUPO PARLAMENTARIO DEL PARTIDO MORENA, POR EL QUE SE EXHORTA RESPETUOSAMENTE A LOS AYUNTAMIENTOS DE LOS 570 MUNICIPIOS DEL ESTADO A QUE, EN ESPERA DE MÁS LLUVIAS, COLABOREN CON LAS ACCIONES DE LIMPIEZA Y MANTENIMIENTO DE CAUSES, INCLUYENDO SU DESAZOLVE, PARA EVITAR DESLAVES E INUNDACIONES QUE PODRÍAN PONER EN RIESGO LA INFRAESTRUCTURA, LAS POSESIONES Y LA VIDA DE LAS Y LOS HABITANTES DEL ESTADO DE OAXACA.</t>
  </si>
  <si>
    <t>https://www.congresooaxaca.gob.mx/docs65.congresooaxaca.gob.mx/gaceta/20240626a/9.pdf</t>
  </si>
  <si>
    <t>SE EXHORTA RESPETUOSAMENTE A LOS AYUNTAMIENTOS DE LOS 570 MUNICIPIOS DEL ESTADO A QUE, EN ESPERA DE MÁS LLUVIAS, COLABOREN CON LAS ACCIONES DE LIMPIEZA Y MANTENIMIENTO DE CAUSES, INCLUYENDO SU DESAZOLVE, PARA EVITAR DESLAVES E INUNDACIONES QUE PODRÍAN PONER EN RIESGO LA INFRAESTRUCTURA, LAS POSESIONES Y LA VIDA DE LAS Y LOS HABITANTES DEL ESTADO DE OAXACA.</t>
  </si>
  <si>
    <t>https://www.congresooaxaca.gob.mx/docs65.congresooaxaca.gob.mx/iniciativasyacuerdos/2468.pdf</t>
  </si>
  <si>
    <t>B0192D7AD3425FD773DCBBDF008CE594</t>
  </si>
  <si>
    <t>253 - SESIÓN ORDINARIA</t>
  </si>
  <si>
    <t>GP-253</t>
  </si>
  <si>
    <t>12/06/2024</t>
  </si>
  <si>
    <t>INICIATIVA CON PROYECTO DE DECRETO DEL DIPUTADO HORACIO SOSA VILLAVICENCIO, INTEGRANTE DEL GRUPO PARLAMENTARIO DEL PARTIDO MORENA, POR EL QUE SE REFORMA EL CUARTO PÁRRAFO DEL ARTÍCULO 85 DE LA LEY DE TRÁNSITO Y VIALIDAD DEL ESTADO DE OAXACA.</t>
  </si>
  <si>
    <t>https://www.congresooaxaca.gob.mx/docs65.congresooaxaca.gob.mx/gaceta/20240612a/3.pdf</t>
  </si>
  <si>
    <t>SE PROPONE QUE A LA PERSONA QUE CONDUZCA EN ESTADO DE EBRIEDAD LE SERÁ CANCELADA LA LICENCIA DE CONDUCIR, LA CUAL PODRÁ TRAMITAR DE NUEVO DESPUÉS DE UN AÑO.</t>
  </si>
  <si>
    <t>https://www.congresooaxaca.gob.mx/docs65.congresooaxaca.gob.mx/iniciativasyacuerdos/2457.pdf</t>
  </si>
  <si>
    <t>4E13E4E9FBBD1EC0938CBF6B63258D2B</t>
  </si>
  <si>
    <t>INICIATIVA CON PROYECTO DE DECRETO DE LAS DIPUTADAS MINERVA LEONOR LÓPEZ CALDERÓN, ANGÉLICA ROCIÓ MELCHOR VÁZQUEZ Y EL DIPUTADO VÍCTOR RAÚL HERNÁNDEZ LÓPEZ INTEGRANTES DEL GRUPO PARLAMENTARIO DEL PARTIDO DE LA REVOLUCIÓN DEMOCRÁTICA, POR EL QUE SE REFORMA EL ARTÍCULO 43 APARTADO G FRACCIÓN I DE LA LEY ORGÁNICA MUNICIPAL DEL ESTADO DE OAXACA Y SE REFORMA LOS ARTÍCULOS 6 FRACCIÓN I Y 7 FRACCIÓN I DE LA LEY DEL EQUILIBRIO ECOLÓGICO Y PROTECCIÓN AL AMBIENTE PARA EL ESTADO DE OAXACA.</t>
  </si>
  <si>
    <t>https://www.congresooaxaca.gob.mx/docs65.congresooaxaca.gob.mx/gaceta/20240612a/4.pdf</t>
  </si>
  <si>
    <t>SE PROPONE COMO ATRIBUCIÓN DEL AYUNTAMIENTO LA MATERIA AMBIENTAL, PROMOVER Y GARANTIZAR EL DERECHO DE TODAS LAS PERSONAS DEL MUNICIPIO A VIVIR EN UN MEDIO AMBIENTE SANO Y EN ARMONÍA CON LA NATURALEZA. </t>
  </si>
  <si>
    <t>https://www.congresooaxaca.gob.mx/docs65.congresooaxaca.gob.mx/iniciativasyacuerdos/2458.pdf</t>
  </si>
  <si>
    <t>D819AF1AE1C94540B7FAA347375D1EAA</t>
  </si>
  <si>
    <t>252 - SESIÓN ORDINARIA</t>
  </si>
  <si>
    <t>GP-252</t>
  </si>
  <si>
    <t>05/06/2024</t>
  </si>
  <si>
    <t>INICIATIVA CON PROYECTO DE DECRETO DE LA DIPUTADA LETICIA SOCORRO COLLADO SOTO, INTEGRANTE DEL GRUPO PARLAMENTARIO DEL PARTIDO MORENA, POR EL QUE SE ADICIONA EL ARTÍCULO 40 BIS A LA LEY DE LOS DERECHOS DE LAS PERSONAS CON DISCAPACIDAD EN EL ESTADO DE OAXACA.</t>
  </si>
  <si>
    <t>https://www.congresooaxaca.gob.mx/docs65.congresooaxaca.gob.mx/gaceta/20240605a/5.pdf</t>
  </si>
  <si>
    <t>SE PROPONE QUE LAS AUTORIDADES ESTATALES Y MUNICIPALES, EN EL ÁMBITO DE SUS COMPETENCIAS, PROMOVERAN QUE LOS ESTABLECIMIENTOS DEDICADOS AL COMERCIO DE ALIMENTOS Y BEBIDAS, TALES COMO COMEDORES, RESTAURANTES, CAFETERIAS, BARES, CUENTEN CON LOS MENUS EN LENGUAJE BRAILE O SISTEMA AUDITIVO ELECTRÓNICO, PARA LAS PERSONAS CON DISCAPACIDAD VISUAL QUE ASÍ LO REQUIRAN.</t>
  </si>
  <si>
    <t>https://www.congresooaxaca.gob.mx/docs65.congresooaxaca.gob.mx/iniciativasyacuerdos/2456.pdf</t>
  </si>
  <si>
    <t>1977A083CC6337B433645289C2552D16</t>
  </si>
  <si>
    <t>PROPOSICIÓN CON PUNTO DE ACUERDO DEL DIPUTADO HORACIO SOSA VILLAVICENCIO, INTEGRANTE DEL GRUPO PARLAMENTARIO DEL PARTIDO MORENA, POR EL QUE LA SEXAGÉSIMA QUINTA LEGISLATURA, EXHORTA RESPETUOSAMENTE A LA SECRETARÍA DE SALUD DEL GOBIERNO DEL ESTADO DE OAXACA Y A LAS AUTORIDADES DE LOS 570 MUNICIPIOS DEL ESTADO A REDOBLAR SUS ESFUERZOS EN EL COMBATE A LOS MOSQUITOS, COMO ACCIÓN PARA PREVENIR EL DENGUE Y LAS DEMÁS ENFERMEDADES TRANSMITIDAS POR ESOS INSECTOS.</t>
  </si>
  <si>
    <t>https://www.congresooaxaca.gob.mx/docs65.congresooaxaca.gob.mx/gaceta/20240612a/7.pdf</t>
  </si>
  <si>
    <t>SE EXHORTA RESPETUOSAMENTE A LA SECRETARÍA DE SALUD DEL GOBIERNO DEL ESTADO DE OAXACA Y A LAS AUTORIDADES DE LOS 570 MUNICIPIOS DEL ESTADO A REDOBLAR SUS ESFUERZOS EN EL COMBATE A LOS MOSQUITOS, COMO ACCIÓN PARA PREVENIR EL DENGUE Y LAS DEMÁS ENFERMEDADES TRANSMITIDAS POR ESOS INSECTOS.</t>
  </si>
  <si>
    <t>https://www.congresooaxaca.gob.mx/docs65.congresooaxaca.gob.mx/iniciativasyacuerdos/2459.pdf</t>
  </si>
  <si>
    <t>CA6F31C7B8AED7560B35B184409987B0</t>
  </si>
  <si>
    <t>PROPOSICIÓN CON PUNTO DE ACUERDO DE LA DIPUTADA MARÍA LUISA MATUS FUENTES, INTEGRANTE DE LA SEXAGÉSIMA QUINTA LEGISLATURA, POR EL QUE SE EXHORTA RESPETUOSAMENTE A LA SECRETARÍA DE INFRAESTRUCTURA, COMUNICACIONES Y TRANSPORTES, PARA QUE A TRAVÉS DE SU DELEGACIÓN EN EL ESTADO, PROGRAMEN EL PRESUPUESTO NECESARIO PARA EL MANTENIMIENTO Y CONSERVACIÓN DE LA CARRETERA INTERNACIONAL 190, EN EL TRAMO CORRESPONDIENTE DEL MUNICIPIO DE SAN PEDRO TAPANATEPEC A LA VENTOSA JUCHITÁN, PARA GARANTIZAR EL TRÁNSITO SEGURO.</t>
  </si>
  <si>
    <t>https://www.congresooaxaca.gob.mx/docs65.congresooaxaca.gob.mx/gaceta/20240612a/8.pdf</t>
  </si>
  <si>
    <t>SE EXHORTA RESPETUOSAMENTE A LA SECRETARÍA DE INFRAESTRUCTURA, COMUNICACIONES Y TRANSPORTES, PARA QUE A TRAVÉS DE SU DELEGACIÓN EN EL ESTADO, PROGRAMEN EL PRESUPUESTO NECESARIO PARA EL MANTENIMIENTO Y CONSERVACIÓN DE LA CARRETERA INTERNACIONAL 190, EN EL TRAMO CORRESPONDIENTE DEL MUNICIPIO DE SAN PEDRO TAPANATEPEC A LA VENTOSA JUCHITÁN, PARA GARANTIZAR EL TRÁNSITO SEGURO.</t>
  </si>
  <si>
    <t>https://www.congresooaxaca.gob.mx/docs65.congresooaxaca.gob.mx/iniciativasyacuerdos/2460.pdf</t>
  </si>
  <si>
    <t>340B757807946017DF60ECF37B48BBCC</t>
  </si>
  <si>
    <t>31/07/2024</t>
  </si>
  <si>
    <t>Segundo periodo ordinario</t>
  </si>
  <si>
    <t>30/09/2024</t>
  </si>
  <si>
    <t>260 - SESIÓN ORDINARIA</t>
  </si>
  <si>
    <t>GP-260</t>
  </si>
  <si>
    <t>03/07/2024</t>
  </si>
  <si>
    <t>INICIATIVA CON PROYECTO DE DECRETO DE LA DIPUTADA LIZETT ARROYO RODRÍGUEZ, INTEGRANTE DEL GRUPO PARLAMENTARIO DEL PARTIDO MORENA, POR EL QUE SE REFORMA Y ADICIONAN DIVERSAS DISPOSICIONES DE LA LEY ESTATAL DE ACCESO DE LAS MUJERES A UNA VIDA LIBRE DE VIOLENCIA DE GÉNERO.</t>
  </si>
  <si>
    <t>https://www.congresooaxaca.gob.mx/docs65.congresooaxaca.gob.mx/gaceta/20240703a/12.pdf</t>
  </si>
  <si>
    <t>SE PROPONE INCORPORAR EL SICARIATO DIGITAL EN MATERIA DE VIOLENCIA POLÍTICA EN CONTRA DE LAS MUJERES.</t>
  </si>
  <si>
    <t>https://www.congresooaxaca.gob.mx/docs65.congresooaxaca.gob.mx/iniciativasyacuerdos/2475.pdf</t>
  </si>
  <si>
    <t>01/08/2024</t>
  </si>
  <si>
    <t>EL H. CONGRESO DEL ESTADO LIBRE Y SOBERANO DE OAXACA, DURANTE EL PERIODO QUE COMPRENDE DEL 01/07/2024 AL 31/07/2024, INFORMA QUE EN LA CELDA DE PERIODO DE PRÓRROGA, DICE NO DISPONIBLE VER NOTA, DEBIDO A QUE NI LA LEY ORGÁNICA DEL PODER LEGISLATIVO DEL ESTADO LIBRE Y SOBERANO DE OAXACA, NI EL REGLAMENTO INTERIOR DEL CONGRESO DEL ESTADO, CONTEMPLAN DICHA FIGURA. EN LA CELDAS DE FECHA DE DICTAMEN E HIPERVÍNCULO AL DICTAMEN SE ENCUENTRAN SIN RELLENAR, YA QUE EL DOCUMENTO SE ENCUENTRA EN ESTUDIO EN LA COMISIÓN A LA QUE SE TURNÓ, POR ELLO NO CUENTA AUN CON DICTAMEN, NI HIPERVÍNCULO AL MISMO.</t>
  </si>
  <si>
    <t>767E534799DF13DF89C74B76AE1A5613</t>
  </si>
  <si>
    <t>PROPOSICIÓN CON PUNTO DE ACUERDO DE LA DIPUTADA LUISA CORTÉS GARCÍA, INTEGRANTE DEL GRUPO PARLAMENTARIO DEL PARTIDO MORENA, POR EL QUE LA SEXAGÉSIMA QUINTA LEGISLATURA, EXHORTA A LA MAESTRA MARÍA DE LOS ÁNGELES PERALTA ARIAS, RECTORA INTERINA DEL SISTEMA DE UNIVERSIDADES DEL ESTADO DE OAXACA (SUNEO), PARA QUE EN EL ÁMBITO DE SUS ATRIBUCIONES REALICE LAS ACCIONES NECESARIAS PARA INVESTIGAR, PREVENIR, ATENDER Y ERRADICAR EL HOSTIGAMIENTO LABORAL DEL QUE HAN SIDO OBJETO LAS Y LOS DOCENTES DE LA UNIVERSIDAD DE LA SIERRA SUR POR PARTE DE LAS AUTORIDADES ESCOLARES DE ESTA INSTITUCIÓN PERTENECIENTE AL SISTEMA SUNEO Y SE PROCURE EN TODO MOMENTO LA PROTECCIÓN DE SUS DERECHOS HUMANOS.</t>
  </si>
  <si>
    <t>https://www.congresooaxaca.gob.mx/docs65.congresooaxaca.gob.mx/gaceta/20240703a/15.pdf</t>
  </si>
  <si>
    <t>SE EXHORTA A LA MAESTRA MARÍA DE LOS ÁNGELES PERALTA ARIAS, RECTORA INTERINA DEL SISTEMA DE UNIVERSIDADES DEL ESTADO DE OAXACA (SUNEO), PARA QUE EN EL ÁMBITO DE SUS ATRIBUCIONES REALICE LAS ACCIONES NECESARIAS PARA INVESTIGAR, PREVENIR, ATENDER Y ERRADICAR EL HOSTIGAMIENTO LABORAL DEL QUE HAN SIDO OBJETO LAS Y LOS DOCENTES DE LA UNIVERSIDAD DE LA SIERRA SUR POR PARTE DE LAS AUTORIDADES ESCOLARES DE ESTA INSTITUCIÓN PERTENECIENTE AL SISTEMA SUNEO Y SE PROCURE EN TODO MOMENTO LA PROTECCIÓN DE SUS DERECHOS HUMANOS.</t>
  </si>
  <si>
    <t>https://www.congresooaxaca.gob.mx/docs65.congresooaxaca.gob.mx/iniciativasyacuerdos/2478.pdf</t>
  </si>
  <si>
    <t>5B626AC7DDE6432A11C3C9DB03A5E1A9</t>
  </si>
  <si>
    <t>263 - SESIÓN ORDINARIA</t>
  </si>
  <si>
    <t>GP-263</t>
  </si>
  <si>
    <t>17/07/2024</t>
  </si>
  <si>
    <t>INICIATIVA CON PROYECTO DE DECRETO DE LA DIPUTADA ADRIANA ALTAMIRANO ROSALES, INTEGRANTE DEL PARTIDO NUEVA ALIANZA, POR EL QUE SE REFORMA LOS ARTÍCULOS 962, TERCER PÁRRAFO 963, 964, 969 Y 971 DEL CÓDIGO DE PROCEDIMIENTOS CIVILES DEL ESTADO DE OAXACA.</t>
  </si>
  <si>
    <t>https://www.congresooaxaca.gob.mx/docs65.congresooaxaca.gob.mx/gaceta/20240717a/7.pdf</t>
  </si>
  <si>
    <t>SE PROPONE GARANTIZAR EL INTERÉS SUPERIOR DE LA NIÑEZ EN CASOS DE DIVORCIOS O SEPARACIÓN DE SUS PROGENITORES.</t>
  </si>
  <si>
    <t>https://www.congresooaxaca.gob.mx/docs65.congresooaxaca.gob.mx/iniciativasyacuerdos/2505.pdf</t>
  </si>
  <si>
    <t>E0D548985D5A20932044911213133E1B</t>
  </si>
  <si>
    <t>INICIATIVA CON PROYECTO DE DECRETO DE LAS DIPUTADAS ELVIA GABRIELA PÉREZ LÓPEZ, EVA DIEGO CRUZ Y DEL DIPUTADO SAMUEL GURRIÓN MATÍAS, INTEGRANTES DEL GRUPO PARLAMENTARIO DEL PARTIDO VERDE ECOLOGISTA DE MÉXICO, POR EL QUE SE ADICIONA LA FRACCIÓN V DEL ARTÍCULO 7 DE LA LEY DE LOS DERECHOS DE LAS PERSONAS CON DISCAPACIDAD DEL ESTADO DE OAXACA.</t>
  </si>
  <si>
    <t>DIPUTADAS  ELVIA GABRIELA PÉREZ LÓPEZ, EVA DIEGO CRUZ Y EL DIPUTADO SAMUEL GURRIÓN MATÍAS</t>
  </si>
  <si>
    <t>https://www.congresooaxaca.gob.mx/docs65.congresooaxaca.gob.mx/gaceta/20240717a/8.pdf</t>
  </si>
  <si>
    <t>SE PROPONE LA ELIMINACIÓN DE ACCESOS O AQUELLOS ELEMENTOS DE CONSTRUCCIÓN QUE DIFICULTEN O IMPIDAN A LAS PERSONAS CON DISCAPACIDAD SU LIBRE DESPLAZAMIENTO POR SUS INSTALACIONES EN LOS PODERES DEL ESTADO Y MUNICIPIOS.</t>
  </si>
  <si>
    <t>https://www.congresooaxaca.gob.mx/docs65.congresooaxaca.gob.mx/iniciativasyacuerdos/2506.pdf</t>
  </si>
  <si>
    <t>A71CB99937E7EA77924EC502442BD8E4</t>
  </si>
  <si>
    <t>267 - SESIÓN ORDINARIA</t>
  </si>
  <si>
    <t>GP-267</t>
  </si>
  <si>
    <t>INICIATIVA CON PROYECTO DE DECRETO DE LAS DIPUTADAS ELVIA GABRIELA PÉREZ LÓPEZ, EVA DIEGO CRUZ, MARIANA BENÍTEZ TIBURCIO Y EL DIPUTADO SAMUEL GURRIÓN GARCÍA, INTEGRANTES DE LA SEXAGÉSIMA QUINTA LEGISLATURA, POR EL QUE SE DECLARA EL 28 DE FEBRERO DE CADA AÑO, COMO EL DÍA DE LAS Y LOS COMUNEROS Y EJIDATARIOS OAXAQUEÑOS.</t>
  </si>
  <si>
    <t>DIPUTADAS ELVIA GABRIELA PÉREZ LÓPEZ, EVA DIEGO CRUZ, MARIANA BENÍTEZ TIBURCIO Y EL DIPUTADO SAMUEL GURRIÓN GARCÍA</t>
  </si>
  <si>
    <t>https://www.congresooaxaca.gob.mx/docs65.congresooaxaca.gob.mx/gaceta/20240731a/9.pdf</t>
  </si>
  <si>
    <t>SE PROPONE DECLARAR EL DÍA 28 DE FEBRERO DE CADA AÑO, COMO EL DÍA DE LAS Y LOS COMUNEROS Y EJIDATARIOS OAXAQUEÑOS.</t>
  </si>
  <si>
    <t>https://www.congresooaxaca.gob.mx/docs65.congresooaxaca.gob.mx/iniciativasyacuerdos/2537.pdf</t>
  </si>
  <si>
    <t>284882FB609C8B0FDD423E65BC66FEA1</t>
  </si>
  <si>
    <t>INICIATIVA CON PROYECTO DE DECRETO DE LA DIPUTADA LAURA ESTRADA MAURO, INTEGRANTE DEL GRUPO PARLAMENTARIO DEL PARTIDO MORENA, POR EL QUE SE REFORMA LA FRACCIÓN III DEL ARTÍCULO 2 Y LA FRACCIÓN I DEL ARTÍCULO 47; Y SE ADICIONA LA FRACCIÓN XII AL ARTÍCULO 66, RECORRIÉNDOSE LA SUBSECUENTE FRACCIÓN EN SU RESPECTIVO ORDEN DE NUMERACIÓN DE LA LEY DE VIVIENDA PARA EL ESTADO DE OAXACA.</t>
  </si>
  <si>
    <t>https://www.congresooaxaca.gob.mx/docs65.congresooaxaca.gob.mx/gaceta/20240731a/10.pdf</t>
  </si>
  <si>
    <t>SE PROPONE QUE LAS VIVIENDAS CUENTEN CON ESPACIOS HABITACIONALES DE HIGIENE Y PROTECCIÓN A LA SALUD EN FUNCIÓN AL NÚMERO DE HABITANTES Y PARA REDUCIR ENFERMEDADES POR VECTORES.</t>
  </si>
  <si>
    <t>https://www.congresooaxaca.gob.mx/docs65.congresooaxaca.gob.mx/iniciativasyacuerdos/2538.pdf</t>
  </si>
  <si>
    <t>6D1C369E44C3FD6A70408F816509A610</t>
  </si>
  <si>
    <t>PROPOSICIÓN CON PUNTO DE ACUERDO DEL DIPUTADO HORACIO SOSA VILLAVICENCIO, INTEGRANTE DEL GRUPO PARLAMENTARIO DEL PARTIDO MORENA, POR EL QUE LA SEXAGÉSIMA QUINTA LEGISLATURA, EXHORTA RESPETUOSAMENTE A LA SECRETARÍA DE FOMENTO AGROALIMENTARIO Y DESARROLLO RURAL A DESARROLLAR UNA CAMPAÑA INFORMATIVA INTENSA ENTRE LAS Y LOS AGRICULTORES DEL ESTADO DE OAXACA PARA INFORMARLES PUNTUALMENTE CUÁLES SON LOS AGROQUÍMICOS CUYO USO ESTÁ PROHIBIDO EN EL ESTADO, INCLUIDO EL GLIFOSATO, Y LAS OPCIONES QUE EXISTEN PARA QUE OAXACA PUEDA TRANSITAR HACIA UNA AGROECOLOGÍA BASADA EN EL CUIDADO DE LA SALUD DE QUIENES CONSUMIMOS LOS PRODUCTOS DEL CAMPO, DE LOS PROPIOS AGRICULTORES Y EL NECESARIO Y URGENTE CUIDADO DEL MEDIO AMBIENTE.</t>
  </si>
  <si>
    <t>https://www.congresooaxaca.gob.mx/docs65.congresooaxaca.gob.mx/gaceta/20240703a/16.pdf</t>
  </si>
  <si>
    <t>SE EXHORTA RESPETUOSAMENTE A LA SECRETARÍA DE FOMENTO AGROALIMENTARIO Y DESARROLLO RURAL A DESARROLLAR UNA CAMPAÑA INFORMATIVA INTENSA ENTRE LAS Y LOS AGRICULTORES DEL ESTADO DE OAXACA PARA INFORMARLES PUNTUALMENTE CUÁLES SON LOS AGROQUÍMICOS CUYO USO ESTÁ PROHIBIDO EN EL ESTADO, INCLUIDO EL GLIFOSATO, Y LAS OPCIONES QUE EXISTEN PARA QUE OAXACA PUEDA TRANSITAR HACIA UNA AGROECOLOGÍA BASADA EN EL CUIDADO DE LA SALUD DE QUIENES CONSUMIMOS LOS PRODUCTOS DEL CAMPO, DE LOS PROPIOS AGRICULTORES Y EL NECESARIO Y URGENTE CUIDADO DEL MEDIO AMBIENTE.</t>
  </si>
  <si>
    <t>https://www.congresooaxaca.gob.mx/docs65.congresooaxaca.gob.mx/iniciativasyacuerdos/2479.pdf</t>
  </si>
  <si>
    <t>98196534DEF81F1D6ED04FD16A1F6254</t>
  </si>
  <si>
    <t>PROPOSICIÓN CON PUNTO DE ACUERDO DEL DIPUTADO HORACIO SOSA VILLAVICENCIO, INTEGRANTE DEL GRUPO PARLAMENTARIO DEL PARTIDO MORENA, POR EL QUE LA SEXAGÉSIMA QUINTA LEGISLATURA, EXHORTA A LAS EMPRESAS PRESTADORAS DE SERVICIOS A EVITAR AUMENTAR SUS PRECIOS DURANTE LA PRESENTE TEMPORADA DE LA GUELAGUETZA 2024, GARANTIZANDO CON ELLO QUE EL PÚBLICO LOCAL TENGA TAMBIÉN LAS MISMAS OPORTUNIDADES DE DISFRUTAR DE LA MÁXIMA FIESTA DE LAS Y LOS OAXAQUEÑOS.</t>
  </si>
  <si>
    <t>https://www.congresooaxaca.gob.mx/docs65.congresooaxaca.gob.mx/gaceta/20240703a/17.pdf</t>
  </si>
  <si>
    <t>SE EXHORTA A LAS EMPRESAS PRESTADORAS DE SERVICIOS A EVITAR AUMENTAR SUS PRECIOS DURANTE LA PRESENTE TEMPORADA DE LA GUELAGUETZA 2024, GARANTIZANDO CON ELLO QUE EL PÚBLICO LOCAL TENGA TAMBIÉN LAS MISMAS OPORTUNIDADES DE DISFRUTAR DE LA MÁXIMA FIESTA DE LAS Y LOS OAXAQUEÑOS.</t>
  </si>
  <si>
    <t>https://www.congresooaxaca.gob.mx/docs65.congresooaxaca.gob.mx/iniciativasyacuerdos/2480.pdf</t>
  </si>
  <si>
    <t>753007922FBE753CC08C558E3629E776</t>
  </si>
  <si>
    <t>INICIATIVA CON PROYECTO DE DECRETO DE LA DIPUTADA LAURA ESTRADA MAURO, INTEGRANTE DEL GRUPO PARLAMENTARIO DEL PARTIDO MORENA, POR EL QUE SE REFORMA LA FRACCIÓN XVI DEL ARTÍCULO 9, EL ARTÍCULO 35, EL PRIMER Y ÚLTIMO PÁRRAFO DEL ARTÍCULO 60 Y EL ARTÍCULO 61 DE LA LEY DE VIVIENDA PARA EL ESTADO DE OAXACA.</t>
  </si>
  <si>
    <t>https://www.congresooaxaca.gob.mx/docs65.congresooaxaca.gob.mx/gaceta/20240717a/9.pdf</t>
  </si>
  <si>
    <t>SE PROPONE INCORPORAR EN LOS PROGRAMAS DE PRODUCCIÓN SOCIAL DE VIVIENDA A LAS PERSONAS CON DISCAPACIDAD Y A LAS COMUNIDADES INDÍGENAS Y AFROMEXICANAS.</t>
  </si>
  <si>
    <t>https://www.congresooaxaca.gob.mx/docs65.congresooaxaca.gob.mx/iniciativasyacuerdos/2507.pdf</t>
  </si>
  <si>
    <t>8B7D3B1D9A99FC35FB420884B28C0CE7</t>
  </si>
  <si>
    <t>INICIATIVA CON PROYECTO DE DECRETO DE LAS DIPUTADAS MINERVA LEONOR LÓPEZ CALDERÓN, ANGÉLICA ROCÍO MELCHOR VÁZQUEZ Y EL DIPUTADO VÍCTOR RAÚL HERNÁNDEZ LÓPEZ INTEGRANTES DEL GRUPO PARLAMENTARIO DEL PARTIDO DE LA REVOLUCIÓN DEMOCRÁTICA, POR EL QUE SE REFORMA LA FRACCIÓN II DEL ARTÍCULO 64 DE LA LEY ESTATAL DE PLANEACIÓN.</t>
  </si>
  <si>
    <t>https://www.congresooaxaca.gob.mx/docs65.congresooaxaca.gob.mx/gaceta/20240717a/10.pdf</t>
  </si>
  <si>
    <t>COMISIÓN PERMANENTE DE VIGILANCIA Y SEGUIMIENTO DEL SISTEMA ESTATAL DE PLANEACIÓN</t>
  </si>
  <si>
    <t>SE PROPONE INCORPORAR ACCIONES PARA LOGRAR LOS OBJETIVOS DE DESARROLLO SOSTENIBLE, ACCIONES, OBJETIVOS Y METAS RELACIONADAS CON EL AGUA, CAMBIO CLIMÁTICO Y MEDIO AMBIENTE.</t>
  </si>
  <si>
    <t>https://www.congresooaxaca.gob.mx/docs65.congresooaxaca.gob.mx/iniciativasyacuerdos/2508.pdf</t>
  </si>
  <si>
    <t>FF33C133C6CAE458667BB1490688241F</t>
  </si>
  <si>
    <t>INICIATIVA CON PROYECTO DE DECRETO DEL DIPUTADO NOÉ DOROTEO CASTILLEJOS, INTEGRANTE DEL PARTIDO DEL TRABAJO, POR EL QUE SE EXPIDE LA LEY PARA LA PREVENCIÓN DE LA GENTRIFICACIÓN Y PROTECCIÓN DE LAS COMUNIDADES LOCALES EN EL ESTADO DE OAXACA.</t>
  </si>
  <si>
    <t>https://www.congresooaxaca.gob.mx/docs65.congresooaxaca.gob.mx/gaceta/20240731a/11.pdf</t>
  </si>
  <si>
    <t>SE PROPONE UNA LEY PARA PREVENIR Y REGULAR LA GENTRIFICACIÓN EN EL ESTADO DE OAXACA, ASÍ COMO PROTEGER Y FORTALECER LAS COMUNIDADES LOCALES.</t>
  </si>
  <si>
    <t>https://www.congresooaxaca.gob.mx/docs65.congresooaxaca.gob.mx/iniciativasyacuerdos/2539.pdf</t>
  </si>
  <si>
    <t>526B9788E580980875A7DE43E4551330</t>
  </si>
  <si>
    <t>INICIATIVA CON PROYECTO DE DECRETO DE LA DIPUTADA DENNIS GARCÍA GUTIÉRREZ, INTEGRANTE DEL GRUPO PARLAMENTARIO DEL PARTIDO MORENA, POR EL QUE SE REFORMA LOS ARTÍCULOS 3, 5 EN SU FRACCIÓN VIII, 6 EN SUS FRACCIONES I, II, III, IV Y V, 25 EN SU FRACCIÓN I Y SE REFORMA EL PRIMER PÁRRAFO Y ADICIONA LA FRACCIÓN VII AL ARTÍCULO 24 DE LA LEY PARA LA DONACIÓN Y EL APROVECHAMIENTO INTEGRAL DE ALIMENTOS DEL ESTADO DE OAXACA.</t>
  </si>
  <si>
    <t>https://www.congresooaxaca.gob.mx/docs65.congresooaxaca.gob.mx/gaceta/20240731a/12.pdf</t>
  </si>
  <si>
    <t>SE PROPONE INCORPORAR EN LOS PROGRAMAS Y PLANES DE ALIMENTOS SUSCEPTIBLES PARA EL CONSUMO HUMANO A LAS PERSONAS EN SITUACIÓN DE CALLE Y ABANDONO SOCIAL.</t>
  </si>
  <si>
    <t>https://www.congresooaxaca.gob.mx/docs65.congresooaxaca.gob.mx/iniciativasyacuerdos/2540.pdf</t>
  </si>
  <si>
    <t>F7342E3B0FE2321EEA330C2DAE7BF260</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</si>
  <si>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RESPETUOSAMENTE AL AYUNTAMIENTO DE SANTIAGO PINOTEPA NACIONAL, PARA QUE REALICE LAS ACCIONES CORRESPONDIENTES PARA LA RECONSTRUCCIÓN DE LA AGENCIA MUNICIPAL DE SANTA MARÍA JICALTEPEC, PERTENECIENTE AL MUNICIPIO DE SANTIAGO PINOTEPA NACIONAL, DERIVADO DE LA EXPLOSIÓN SUSCITADA; ASÍ MISMO EXHORTA RESPETUOSAMENTE AL CIUDADANO FISCAL GENERAL DEL ESTADO DE OAXACA, PARA QUE REALICE LAS INVESTIGACIONES NECESARIAS PARA DETERMINAR LAS CAUSAS Y LA GRAVEDAD DE LOS DAÑOS OCASIONADOS.</t>
  </si>
  <si>
    <t>DIPUTADAS MINERVA LEONOR LÓPEZ CALDERÓN, ANGÉLICA ROCÍO MELCHOR VÁZQUEZ Y EL DIPUTADO VÍCTOR RAÚL HERNÁNDEZ LÓPEZ</t>
  </si>
  <si>
    <t>https://www.congresooaxaca.gob.mx/docs65.congresooaxaca.gob.mx/gaceta/20240703a/18.pdf</t>
  </si>
  <si>
    <t>SE EXHORTA RESPETUOSAMENTE AL AYUNTAMIENTO DE SANTIAGO PINOTEPA NACIONAL, PARA QUE REALICE LAS ACCIONES CORRESPONDIENTES PARA LA RECONSTRUCCIÓN DE LA AGENCIA MUNICIPAL DE SANTA MARÍA JICALTEPEC, PERTENECIENTE AL MUNICIPIO DE SANTIAGO PINOTEPA NACIONAL, DERIVADO DE LA EXPLOSIÓN SUSCITADA; ASÍ MISMO EXHORTA RESPETUOSAMENTE AL CIUDADANO FISCAL GENERAL DEL ESTADO DE OAXACA, PARA QUE REALICE LAS INVESTIGACIONES NECESARIAS PARA DETERMINAR LAS CAUSAS Y LA GRAVEDAD DE LOS DAÑOS OCASIONADOS.</t>
  </si>
  <si>
    <t>https://www.congresooaxaca.gob.mx/docs65.congresooaxaca.gob.mx/iniciativasyacuerdos/2481.pdf</t>
  </si>
  <si>
    <t>00AA29A92E3B94F87058EA93449CF7CC</t>
  </si>
  <si>
    <t>PROPOSICIÓN CON PUNTO DE ACUERDO DEL DIPUTADO HORACIO SOSA VILLAVICENCIO, INTEGRANTE DEL GRUPO PARLAMENTARIO DEL PARTIDO MORENA, POR EL QUE LA SEXAGÉSIMA QUINTA LEGISLATURA, EXHORTA A LA COMISIÓN FEDERAL PARA LA PROTECCIÓN CONTRA RIESGOS SANITARIOS (COFEPRIS) A QUE ATIENDA Y RESUELVA DE MANERA POSITIVA LA SOLICITUD CIUDADANA FORMULADA EN EL SENTIDO DE QUE ESA INSTANCIA GUBERNAMENTAL DECLARE A LAS BEBIDAS AZUCARADAS O ENDULZADAS CON EDULCORANTES COMO PRODUCTOS DE RIESGO PARA LA SALUD, DADO QUE SU CONSUMO ESTÁ VINCULADO CON LA PREVALENCIA DE ENFERMEDADES CRÓNICAS COMO LA DIABETES, LA OBESIDAD Y LOS PROBLEMAS CARDIOVASCULARES.</t>
  </si>
  <si>
    <t>https://www.congresooaxaca.gob.mx/docs65.congresooaxaca.gob.mx/gaceta/20240717a/12.pdf</t>
  </si>
  <si>
    <t>SE EXHORTA A LA COMISIÓN FEDERAL PARA LA PROTECCIÓN CONTRA RIESGOS SANITARIOS (COFEPRIS) A QUE ATIENDA Y RESUELVA DE MANERA POSITIVA LA SOLICITUD CIUDADANA FORMULADA EN EL SENTIDO DE QUE ESA INSTANCIA GUBERNAMENTAL DECLARE A LAS BEBIDAS AZUCARADAS O ENDULZADAS CON EDULCORANTES COMO PRODUCTOS DE RIESGO PARA LA SALUD, DADO QUE SU CONSUMO ESTÁ VINCULADO CON LA PREVALENCIA DE ENFERMEDADES CRÓNICAS COMO LA DIABETES, LA OBESIDAD Y LOS PROBLEMAS CARDIOVASCULARES.</t>
  </si>
  <si>
    <t>https://www.congresooaxaca.gob.mx/docs65.congresooaxaca.gob.mx/iniciativasyacuerdos/2509.pdf</t>
  </si>
  <si>
    <t>2AD04F38C1888A6DCD00C7620B1D87A9</t>
  </si>
  <si>
    <t>PROPOSICIÓN CON PUNTO DE ACUERDO DE LA DIPUTADA MARÍA LUISA MATUS FUENTES, INTEGRANTE DE LA SEXAGÉSIMA QUINTA LEGISLATURA, POR EL QUE SE EXHORTA AL LIC. EMILIO MONTERO LÓPEZ, DIRECTOR GENERAL DEL INSTITUTO ESTATAL DE EDUCACIÓN PÚBLICA DE OAXACA, PARA QUE EN EL PROGRAMA DE ENTREGA DE APOYO A UNIFORMES ESCOLARES SE REALICEN EN LAS LOCALIDADES DONDE SE ENCUENTRAN UBICADAS LAS INSTITUCIONES EDUCATIVAS, A FIN DE NO GENERAR GASTOS DE TRASLADOS A LAS MADRES, PADRES O TUTORES DE LAS NIÑAS Y NIÑOS INSCRITOS EN EL NIVEL BÁSICO.</t>
  </si>
  <si>
    <t>https://www.congresooaxaca.gob.mx/docs65.congresooaxaca.gob.mx/gaceta/20240717a/13.pdf</t>
  </si>
  <si>
    <t>SE EXHORTA AL LIC. EMILIO MONTERO LÓPEZ, DIRECTOR GENERAL DEL INSTITUTO ESTATAL DE EDUCACIÓN PÚBLICA DE OAXACA, PARA QUE EN EL PROGRAMA DE ENTREGA DE APOYO A UNIFORMES ESCOLARES SE REALICEN EN LAS LOCALIDADES DONDE SE ENCUENTRAN UBICADAS LAS INSTITUCIONES EDUCATIVAS, A FIN DE NO GENERAR GASTOS DE TRASLADOS A LAS MADRES, PADRES O TUTORES DE LAS NIÑAS Y NIÑOS INSCRITOS EN EL NIVEL BÁSICO.</t>
  </si>
  <si>
    <t>https://www.congresooaxaca.gob.mx/docs65.congresooaxaca.gob.mx/iniciativasyacuerdos/2510.pdf</t>
  </si>
  <si>
    <t>92E28DCD7935256DBB65C249C80BA808</t>
  </si>
  <si>
    <t>INICIATIVA CON PROYECTO DE DECRETO DE LAS DIPUTADAS MARÍA LUISA MATUS FUENTES, LIZETT ARROYO RODRÍGUEZ, HAYDEÉ IRMA REYES SOTO, NANCY NATALIA BENÍTEZ ZÁRATE Y REYNA VICTORIA JIMÉNEZ CERVANTES, INTEGRANTES DE LA SEXAGÉSIMA QUINTA LEGISLATURA, POR EL QUE SE ADICIONA UN CAPÍTULO III AL TÍTULO TERCERO CONTENIENDO LOS ARTÍCULOS 263 BIS, 263 TER, 263 QUÁTER, 263 QUINQUIE, 263 SEXIES, 263 SEPTIES, 263 OCTIES, 263 NOVIES, 263 DECIES, 263 UNDECIES, 263 DUODECIES, 263 TERDECIES, 263 QUATERDECIES, 263 QUINDESIES Y 263 SEXDECIES DEL CÓDIGO FAMILIAR PARA EL ESTADO DE OAXACA.</t>
  </si>
  <si>
    <t>DIPUTADAS MARÍA LUISA MATUS FUENTES, LIZETT ARROYO RODRÍGUEZ, HAYDEÉ IRMA REYES SOTO, NANCY NATALIA BENÍTEZ ZÁRATE Y REYNA VICTORIA JIMÉNEZ CERVANTES</t>
  </si>
  <si>
    <t>https://www.congresooaxaca.gob.mx/docs65.congresooaxaca.gob.mx/gaceta/20240731a/13.pdf</t>
  </si>
  <si>
    <t>SE PROPONE INCORPORAR LA GESTACIÓN ASISTIDA SUBROGADA.</t>
  </si>
  <si>
    <t>https://www.congresooaxaca.gob.mx/docs65.congresooaxaca.gob.mx/iniciativasyacuerdos/2541.pdf</t>
  </si>
  <si>
    <t>2E6BFFFE6C8457303155F9EE31AE13F0</t>
  </si>
  <si>
    <t>INICIATIVA CON PROYECTO DE DECRETO DE LA DIPUTADA HAYDEÉ IRMA REYES SOTO, INTEGRANTE DEL GRUPO PARLAMENTARIO DEL PARTIDO MORENA, POR EL QUE SE ADICIONA LOS PÁRRAFOS TERCERO, CUARTO Y QUINTO, RECORRIÉNDOSE EN SU ORDEN EL SUBSECUENTE AL ARTÍCULO 412 QUÁTER DEL CAPÍTULO V DENOMINADO VIOLENCIA POLÍTICA, DEL TÍTULO VIGÉSIMO SEGUNDO “DELITOS CONTRA EL DERECHO A UNA VIDA LIBRE DE VIOLENCIA” DEL CÓDIGO PENAL PARA EL ESTADO LIBRE Y SOBERANO DE OAXACA.</t>
  </si>
  <si>
    <t>https://www.congresooaxaca.gob.mx/docs65.congresooaxaca.gob.mx/gaceta/20240731a/14.pdf</t>
  </si>
  <si>
    <t>SE PROPONE INCORPORAR COMO DELITO LA VIOLENCIA POLÍTICA DIGITAL O MEDIÁTICA.</t>
  </si>
  <si>
    <t>https://www.congresooaxaca.gob.mx/docs65.congresooaxaca.gob.mx/iniciativasyacuerdos/2542.pdf</t>
  </si>
  <si>
    <t>16ACBC6BC19E2623D73FB8C05226CE15</t>
  </si>
  <si>
    <t>PROPOSICIÓN CON PUNTO DE ACUERDO DE LA DIPUTADA DENNIS GARCÍA GUTIÉRREZ, INTEGRANTE DEL GRUPO PARLAMENTARIO DEL PARTIDO MORENA, POR EL QUE LA SEXAGÉSIMA QUINTA LEGISLATURA, EXHORTA RESPETUOSAMENTE AL DIRECTOR GENERAL DEL CENTRO DE LA SECRETARÍA DE INFRAESTRUCTURAS, COMUNICACIONES Y TRANSPORTES (SICT) DEL GOBIERNO FEDERAL EN OAXACA, PARA QUE DE MANERA DILIGENTE IMPLEMENTE UN PROGRAMA EMERGENTE DE CONSERVACIÓN Y LIMPIEZA DE LOS CAMINOS Y/O CARRETERAS FEDERALES EN EL ESTADO, QUE COMUNICAN A LAS DIFERENTES REGIONES CON LA CIUDAD CAPITAL Y OTROS ESTADOS, QUE SE HAN AFECTADO POR EL TEMPORAL DE LLUVIAS CON DERRUMBES Y QUE OBSTRUYEN LA LIBRE CIRCULACIÓN; ELLO CON LA FINALIDAD DE EVITAR ACCIDENTES QUE REPERCUTAN EN PÉRDIDAS MATERIALES Y HUMANAS.</t>
  </si>
  <si>
    <t>https://www.congresooaxaca.gob.mx/docs65.congresooaxaca.gob.mx/gaceta/20240703a/19.pdf</t>
  </si>
  <si>
    <t>SE EXHORTA RESPETUOSAMENTE AL DIRECTOR GENERAL DEL CENTRO DE LA SECRETARÍA DE INFRAESTRUCTURAS, COMUNICACIONES Y TRANSPORTES (SICT) DEL GOBIERNO FEDERAL EN OAXACA, PARA QUE DE MANERA DILIGENTE IMPLEMENTE UN PROGRAMA EMERGENTE DE CONSERVACIÓN Y LIMPIEZA DE LOS CAMINOS Y/O CARRETERAS FEDERALES EN EL ESTADO, QUE COMUNICAN A LAS DIFERENTES REGIONES CON LA CIUDAD CAPITAL Y OTROS ESTADOS, QUE SE HAN AFECTADO POR EL TEMPORAL DE LLUVIAS CON DERRUMBES Y QUE OBSTRUYEN LA LIBRE CIRCULACIÓN; ELLO CON LA FINALIDAD DE EVITAR ACCIDENTES QUE REPERCUTAN EN PÉRDIDAS MATERIALES Y HUMANAS.</t>
  </si>
  <si>
    <t>https://www.congresooaxaca.gob.mx/docs65.congresooaxaca.gob.mx/iniciativasyacuerdos/2482.pdf</t>
  </si>
  <si>
    <t>9CC9639581025684C93DAE9F6F4BA699</t>
  </si>
  <si>
    <t>262 - SESIÓN ORDINARIA</t>
  </si>
  <si>
    <t>GP-262</t>
  </si>
  <si>
    <t>10/07/2024</t>
  </si>
  <si>
    <t>OFICIO ENVIADO POR EL INGENIERO SALOMÓN JARA CRUZ, GOBERNADOR CONSTITUCIONAL DEL ESTADO LIBRE Y SOBERANO DE OAXACA, CON EL QUE REMITE INICIATIVA CON PROYECTO DE DECRETO POR EL QUE SE EXPIDE LA LEY PARA LA DECLARACIÓN ESPECIAL DE AUSENCIA POR DESAPARICIÓN DE PERSONAS DEL ESTADO DE OAXACA.</t>
  </si>
  <si>
    <t>https://www.congresooaxaca.gob.mx/docs65.congresooaxaca.gob.mx/gaceta/20240710a/4.pdf</t>
  </si>
  <si>
    <t>SE PROPONE ESTABLECER EL PROCEDIMIENTO ESTATAL PARA LA EMISIÓN DE LA DECLARACIÓN ESPECIAL DE AUSENCIA POR DESAPARICIÓN Y SEÑALAR LOS EFECTOS HACIA LA PERSONA DESAPARECIDA, FAMILIARES O PERSONAS LEGITIMADAS POR LA LEY, UNA VEZ QUE ES EMITIDA POR EL JUZGADO DE PRIMERA INSTANCIA COMPETENTE.</t>
  </si>
  <si>
    <t>https://www.congresooaxaca.gob.mx/docs65.congresooaxaca.gob.mx/iniciativasyacuerdos/2483.pdf</t>
  </si>
  <si>
    <t>D26B1171AF55204253DEFEC1E5953B38</t>
  </si>
  <si>
    <t>PROPOSICIÓN CON PUNTO DE ACUERDO DE LA DIPUTADA DENNIS GARCÍA GUTIÉRREZ, INTEGRANTE DEL GRUPO PARLAMENTARIO DEL PARTIDO MORENA, POR EL QUE LA SEXAGÉSIMA QUINTA LEGISLATURA, EXHORTA A LA TITULAR DE LA PROCURADURÍA FEDERAL DEL CONSUMIDOR (PROFECO) EN EL ESTADO DE OAXACA, PARA QUE IMPLEMENTE UN OPERATIVO DE RECORRIDOS Y SUPERVISIÓN EN LOS PUESTOS DE COMERCIANTES INSTALADOS EN LAS CALLES DEL CENTRO DE LA CIUDAD DE OAXACA, PARQUES, ANDADORES Y CALLES DE LA PERIFERIA, CON MOTIVO DEL MES DE LA GUELAGUETZA Y SE REGULEN LOS PRECIOS EN LA VENTA DE COMIDAS, BEBIDAS, PRODUCTOS Y SERVICIOS QUE MANEJAN, EVITANDO LOS ABUSOS A LOS HABITANTES OAXAQUEÑOS Y VISITANTES; ASI MISMO, EN COORDINACIÓN CON EL MUNICIPIO DE OAXACA DE JUÁREZ, INSTALEN MÓDULOS ITINERANTES DE ATENCIÓN AL CONSUMIDOR PARA UNA PRONTA SOLUCIÓN A LAS QUEJAS DEL TURISMO EN ESTA ÉPOCA.</t>
  </si>
  <si>
    <t>https://www.congresooaxaca.gob.mx/docs65.congresooaxaca.gob.mx/gaceta/20240717a/15.pdf</t>
  </si>
  <si>
    <t>SE EXHORTA A LA TITULAR DE LA PROCURADURÍA FEDERAL DEL CONSUMIDOR (PROFECO) EN EL ESTADO DE OAXACA, PARA QUE IMPLEMENTE UN OPERATIVO DE RECORRIDOS Y SUPERVISIÓN EN LOS PUESTOS DE COMERCIANTES INSTALADOS EN LAS CALLES DEL CENTRO DE LA CIUDAD DE OAXACA, PARQUES, ANDADORES Y CALLES DE LA PERIFERIA, CON MOTIVO DEL MES DE LA GUELAGUETZA Y SE REGULEN LOS PRECIOS EN LA VENTA DE COMIDAS, BEBIDAS, PRODUCTOS Y SERVICIOS QUE MANEJAN, EVITANDO LOS ABUSOS A LOS HABITANTES OAXAQUEÑOS Y VISITANTES; ASI MISMO, EN COORDINACIÓN CON EL MUNICIPIO DE OAXACA DE JUÁREZ, INSTALEN MÓDULOS ITINERANTES DE ATENCIÓN AL CONSUMIDOR PARA UNA PRONTA SOLUCIÓN A LAS QUEJAS DEL TURISMO EN ESTA ÉPOCA.</t>
  </si>
  <si>
    <t>https://www.congresooaxaca.gob.mx/docs65.congresooaxaca.gob.mx/iniciativasyacuerdos/2512.pdf</t>
  </si>
  <si>
    <t>6858D7F6493710DA67AF40F025EECF68</t>
  </si>
  <si>
    <t>INICIATIVA CON PROYECTO DE DECRETO DE LA DIPUTADA LETICIA SOCORRO COLLADO SOTO, INTEGRANTE DEL GRUPO PARLAMENTARIO DEL PARTIDO MORENA, POR EL QUE SE REFORMA LA FRACCIÓN III DEL ARTÍCULO 75 DE LA LEY DE LOS DERECHOS DE NIÑAS, NIÑOS Y ADOLESCENTES PARA EL ESTADO DE OAXACA.</t>
  </si>
  <si>
    <t>https://www.congresooaxaca.gob.mx/docs65.congresooaxaca.gob.mx/gaceta/20240731a/15.pdf</t>
  </si>
  <si>
    <t>SE PROPONE PROPORCIONAR INFORMACIÓN CLARA Y SENCILLA A LAS NIÑAS, NIÑOS Y ADOLESCENTES SOBRE EL PROCEDIMIENTO JUDICIAL RESPETANDO SU DERECHO A CONOCER LA SENTENCIA QUE DECIDE SOBRE SUS DERECHOS.</t>
  </si>
  <si>
    <t>https://www.congresooaxaca.gob.mx/docs65.congresooaxaca.gob.mx/iniciativasyacuerdos/2543.pdf</t>
  </si>
  <si>
    <t>AA0D90B1045E400E3FEA2A2AC3C8A755</t>
  </si>
  <si>
    <t>INICIATIVA CON PROYECTO DE DECRETO DE LA DIPUTADA JUANA AGUILAR ESPINOZA, INTEGRANTE DEL GRUPO PARLAMENTARIO DEL PARTIDO MORENA, POR EL QUE SE ADICIONA LA FRACCIÓN III AL ARTÍCULO 31 Y SE REFORMA LA FRACCIÓN V DEL ARTÍCULO 32 DE LA LEY PARA EL RECONOCIMIENTO Y ATENCIÓN DE LOS DERECHOS DE LOS MIGRANTES Y SUS FAMILIAS PARA EL ESTADO DE OAXACA.</t>
  </si>
  <si>
    <t>https://www.congresooaxaca.gob.mx/docs65.congresooaxaca.gob.mx/gaceta/20240731a/16.pdf</t>
  </si>
  <si>
    <t>COMISIÓN PERMANENTE DE MIGRACIÓN Y ASUNTOS INTERNACIONALES</t>
  </si>
  <si>
    <t>SE PROPONE ADECUAR EL NOMBRE DE LA COMISIÓN PERMANENTE DE MIGRACIÓN Y ASUNTOS INTERNACIONALES EN EL ORDENAMIENTO.</t>
  </si>
  <si>
    <t>https://www.congresooaxaca.gob.mx/docs65.congresooaxaca.gob.mx/iniciativasyacuerdos/2544.pdf</t>
  </si>
  <si>
    <t>51C817C10F72A94D3491E0053B0A41A7</t>
  </si>
  <si>
    <t>INICIATIVA CON PROYECTO DE DECRETO DE LA DIPUTADA CONCEPCIÓN RUEDA GÓMEZ, INTEGRANTE DEL GRUPO PARLAMENTARIO DEL PARTIDO MORENA, POR EL QUE SE ADICIONA EL UNDÉCIMO PÁRRAFO, RECORRIÉNDOSE EL ORDEN DE LOS PÁRRAFOS SUBSECUENTES AL ARTÍCULO 16 DE LA CONSTITUCIÓN POLÍTICA DEL ESTADO LIBRE Y SOBERANO DE OAXACA.</t>
  </si>
  <si>
    <t>https://www.congresooaxaca.gob.mx/docs65.congresooaxaca.gob.mx/gaceta/20240710a/5.pdf</t>
  </si>
  <si>
    <t>SE PROPONE RECONOCER EL USO DE LA MEDICINA TRADICIONAL PARA EL TRATAMIENTO DE ENFERMEDADES.</t>
  </si>
  <si>
    <t>https://www.congresooaxaca.gob.mx/docs65.congresooaxaca.gob.mx/iniciativasyacuerdos/2484.pdf</t>
  </si>
  <si>
    <t>24A05D44E66BA0494FA24970BDEAD0D7</t>
  </si>
  <si>
    <t>INICIATIVA CON PROYECTO DE DECRETO DE LA DIPUTADA LAURA ESTRADA MAURO, INTEGRANTE DEL GRUPO PARLAMENTARIO DEL PARTIDO MORENA, POR EL QUE SE REFORMA LA FRACCIÓN II DEL ARTÍCULO 34 DE LA CONSTITUCIÓN POLÍTICA DEL ESTADO LIBRE Y SOBERANO DE OAXACA.</t>
  </si>
  <si>
    <t>https://www.congresooaxaca.gob.mx/docs65.congresooaxaca.gob.mx/gaceta/20240710a/6.pdf</t>
  </si>
  <si>
    <t>SE PROPONE MODIFICAR EL RANGO DE EDAD PARA SER ELECTOS DIPUTADOS.</t>
  </si>
  <si>
    <t>https://www.congresooaxaca.gob.mx/docs65.congresooaxaca.gob.mx/iniciativasyacuerdos/2485.pdf</t>
  </si>
  <si>
    <t>D1DF1E605775A8A0463B18B21906278C</t>
  </si>
  <si>
    <t>PROPOSICIÓN CON PUNTO DE ACUERDO DEL DIPUTADO NOÉ DOROTEO CASTILLEJOS, INTEGRANTE DEL PARTIDO DEL TRABAJO, POR EL QUE LA SEXAGÉSIMA QUINTA LEGISLATURA, EXHORTA RESPETUOSAMENTE A LA COMISIÓN NACIONAL PARA LA PROTECCIÓN Y DEFENSA DE LOS USUARIOS DE SERVICIOS FINANCIEROS ASI COMO A LA PROCURADURÍA FEDERAL DEL CONSUMIDOR Y A LA COMISIÓN NACIONAL BANCARIA Y DE VALORES PARA QUE EN EL ÁMBITO DE SUS ATRIBUCIONES Y FUNCIONES REVISEN EL ACTUAR DE LAS CAJAS DE PRÉSTAMOS UBICADAS EN LA SIERRA SUR, EN EL DISTRITO DE YAUTEPEC, YA QUE IMPONEN INTERESES MUY ALTOS, ADEMÁS DE VOCEAR Y PUBLICAR EN REDES SOCIALES A LOS MOROSOS.</t>
  </si>
  <si>
    <t>https://www.congresooaxaca.gob.mx/docs65.congresooaxaca.gob.mx/gaceta/20240717a/16.pdf</t>
  </si>
  <si>
    <t>SE EXHORTA RESPETUOSAMENTE A LA COMISIÓN NACIONAL PARA LA PROTECCIÓN Y DEFENSA DE LOS USUARIOS DE SERVICIOS FINANCIEROS ASI COMO A LA PROCURADURÍA FEDERAL DEL CONSUMIDOR Y A LA COMISIÓN NACIONAL BANCARIA Y DE VALORES PARA QUE EN EL ÁMBITO DE SUS ATRIBUCIONES Y FUNCIONES REVISEN EL ACTUAR DE LAS CAJAS DE PRÉSTAMOS UBICADAS EN LA SIERRA SUR, EN EL DISTRITO DE YAUTEPEC, YA QUE IMPONEN INTERESES MUY ALTOS, ADEMÁS DE VOCEAR Y PUBLICAR EN REDES SOCIALES A LOS MOROSOS.</t>
  </si>
  <si>
    <t>https://www.congresooaxaca.gob.mx/docs65.congresooaxaca.gob.mx/iniciativasyacuerdos/2513.pdf</t>
  </si>
  <si>
    <t>5511D8508133C9CBED14EAD628C36F91</t>
  </si>
  <si>
    <t>PROPOSICIÓN CON PUNTO DE ACUERDO DEL DIPUTADO NOÉ DOROTEO CASTILLEJOS, INTEGRANTE DEL PARTIDO DEL TRABAJO, POR EL QUE LA SEXAGÉSIMA QUINTA LEGISLATURA, EXHORTA RESPETUOSAMENTE AL ORGANISMO PÚBLICO DENOMINADO CORREDOR INTEROCEÁNICO DEL ISTMO DE TEHUANTEPEC PARA QUE EN EL EJERCICIO DE SUS FUNCIONES Y ATRIBUCIONES CONSTRUYA E IMPLEMENTE UN PARADOR EN LA LÍNEA “A” DEL FERROCARRIL EN EL MUNICIPIO DE SANTO DOMINGO TEHUANTEPEC.</t>
  </si>
  <si>
    <t>https://www.congresooaxaca.gob.mx/docs65.congresooaxaca.gob.mx/gaceta/20240717a/17.pdf</t>
  </si>
  <si>
    <t>COMISIÓN PERMANENTE DE CORREDOR INTEROCEÁNICO Y PROGRAMAS DE DESARROLLO REGIONAL</t>
  </si>
  <si>
    <t>SE EXHORTA RESPETUOSAMENTE AL ORGANISMO PÚBLICO DENOMINADO CORREDOR INTEROCEÁNICO DEL ISTMO DE TEHUANTEPEC PARA QUE EN EL EJERCICIO DE SUS FUNCIONES Y ATRIBUCIONES CONSTRUYA E IMPLEMENTE UN PARADOR EN LA LÍNEA “A” DEL FERROCARRIL EN EL MUNICIPIO DE SANTO DOMINGO TEHUANTEPEC.</t>
  </si>
  <si>
    <t>https://www.congresooaxaca.gob.mx/docs65.congresooaxaca.gob.mx/iniciativasyacuerdos/2514.pdf</t>
  </si>
  <si>
    <t>9799FC4D96078E98369B03CAFA48B789</t>
  </si>
  <si>
    <t>INICIATIVA CON PROYECTO DE DECRETO DE LA DIPUTADA JUANA AGUILAR ESPINOZA, INTEGRANTE DEL GRUPO PARLAMENTARIO DEL PARTIDO MORENA, POR EL QUE SE ADICIONA EL PÁRRAFO SEGUNDO A LA LETRA C DE LA FRACCIÓN XXXIV DEL PÁRRAFO TERCERO DEL ARTÍCULO 42 DEL REGLAMENTO INTERIOR DEL CONGRESO DEL ESTADO LIBRE Y SOBERANO DE OAXACA.</t>
  </si>
  <si>
    <t>https://www.congresooaxaca.gob.mx/docs65.congresooaxaca.gob.mx/gaceta/20240731a/17.pdf</t>
  </si>
  <si>
    <t>SE PROPONE QUE LA COMISIÓN PERMANENTE DE MIGRACIÓN A TRAVÉS DEL DIPUTADO MIGRANTE FUNGIRÁ COMO COADYUVANTE DE LAS AUTORIDADES DEL ESTADO EN CASO DEL TRASLADO DE MIGRANTES FALLECIDOS.</t>
  </si>
  <si>
    <t>https://www.congresooaxaca.gob.mx/docs65.congresooaxaca.gob.mx/iniciativasyacuerdos/2545.pdf</t>
  </si>
  <si>
    <t>78EA73B8E930A0FC5899C7CFF372AEC6</t>
  </si>
  <si>
    <t>PROPOSICIÓN CON PUNTO DE ACUERDO DE LAS DIPUTADAS EVA DIEGO CRUZ, ELVIA GABRIELA PÉREZ LÓPEZ Y DEL DIPUTADO SAMUEL GURRIÓN MATÍAS, INTEGRANTES DEL GRUPO PARLAMENTARIO DEL PARTIDO VERDE ECOLOGISTA DE MÉXICO, POR EL QUE LA SEXAGÉSIMA QUINTA LEGISLATURA EXHORTA A LAS AUTORIDADES FEDERALES Y ESTATALES EN MATERIA DE SALUD, PARA QUE ESTABLEZCA LAS MEDIDAS DE PREVENCIÓN Y CONTENCIÓN DEL VIRUS DENOMINADO SARS-COV-2 (COVID-19), ANTE LA PRESENCIA DE NUEVOS CASOS DE CONTAGIO Y DEFUNCIONES EN LA ENTIDAD.</t>
  </si>
  <si>
    <t>https://www.congresooaxaca.gob.mx/docs65.congresooaxaca.gob.mx/gaceta/20240731a/18.pdf</t>
  </si>
  <si>
    <t>SE EXHORTA A LAS AUTORIDADES FEDERALES Y ESTATALES EN MATERIA DE SALUD, PARA QUE ESTABLEZCA LAS MEDIDAS DE PREVENCIÓN Y CONTENCIÓN DEL VIRUS DENOMINADO SARS-COV-2 (COVID-19), ANTE LA PRESENCIA DE NUEVOS CASOS DE CONTAGIO Y DEFUNCIONES EN LA ENTIDAD.</t>
  </si>
  <si>
    <t>https://www.congresooaxaca.gob.mx/docs65.congresooaxaca.gob.mx/iniciativasyacuerdos/2546.pdf</t>
  </si>
  <si>
    <t>B96FF54C6DB27E65B960E8753E9EB736</t>
  </si>
  <si>
    <t>INICIATIVA CON PROYECTO DE DECRETO DE LA DIPUTADA LIZBETH ANAID CONCHA OJEDA, INTEGRANTE DEL GRUPO PARLAMENTARIO DEL PARTIDO REVOLUCIONARIO INSTITUCIONAL, POR EL QUE SE REFORMA EL ARTÍCULO 83 DE LA CONSTITUCIÓN POLÍTICA DEL ESTADO LIBRE Y SOBERANO DE OAXACA Y SE REFORMA EL ARTÍCULO 21 FRACCIÓN VIII DE LA LEY ORGÁNICA DEL PODER EJECUTIVO DEL ESTADO DE OAXACA.</t>
  </si>
  <si>
    <t>https://www.congresooaxaca.gob.mx/docs65.congresooaxaca.gob.mx/gaceta/20240710a/7.pdf</t>
  </si>
  <si>
    <t>COMISIÓNES PERMANENTES DE ESTUDIOS CONSTITUCIONALES Y DE ADMINISTRACIÓN PÚBLICA</t>
  </si>
  <si>
    <t>SE PROPONE INCORPORAR QUE LOS SERVIDORES PÚBLICOS DE MANDOS MEDIOS Y SUPERIORES DEL PODER EJECUTIVO DEL ESTADO CUMPLAN CON EL REQUISITO CONTRA LA VIOLENCIA DE GÉNERO.</t>
  </si>
  <si>
    <t>https://www.congresooaxaca.gob.mx/docs65.congresooaxaca.gob.mx/iniciativasyacuerdos/2486.pdf</t>
  </si>
  <si>
    <t>8A4BE003A77E942EA70A5140B4431D75</t>
  </si>
  <si>
    <t>INICIATIVA CON PROYECTO DE DECRETO DE LAS DIPUTADAS MINERVA LEONOR LÓPEZ CALDERÓN, ANGÉLICA ROCÍO MELCHOR VÁZQUEZ Y EL DIPUTADO VÍCTOR RAÚL HERNÁNDEZ LÓPEZ INTEGRANTES DEL GRUPO PARLAMENTARIO DEL PARTIDO DE LA REVOLUCIÓN DEMOCRÁTICA, POR EL QUE SE MODIFICA LA DENOMINACIÓN DEL CAPÍTULO V DEL TÍTULO CUARTO Y SE REFORMA EL ARTÍCULO 112 DE LA CONSTITUCIÓN POLÍTICA DEL ESTADO LIBRE Y SOBERANO DE OAXACA.</t>
  </si>
  <si>
    <t>https://www.congresooaxaca.gob.mx/docs65.congresooaxaca.gob.mx/gaceta/20240710a/8.pdf</t>
  </si>
  <si>
    <t>SE PROPONE INCORPORAR AL CAPÍTULO LA COMUNIDAD AFROMEXICANA.</t>
  </si>
  <si>
    <t>https://www.congresooaxaca.gob.mx/docs65.congresooaxaca.gob.mx/iniciativasyacuerdos/2487.pdf</t>
  </si>
  <si>
    <t>D297805F19032607834D6F2BA6297C8B</t>
  </si>
  <si>
    <t>265 - SESIÓN ORDINARIA</t>
  </si>
  <si>
    <t>GP-265</t>
  </si>
  <si>
    <t>24/07/2024</t>
  </si>
  <si>
    <t>INICIATIVA CON PROYECTO DE DECRETO DEL DIPUTADO HORACIO SOSA VILLAVICENCIO, INTEGRANTE DEL GRUPO PARLAMENTARIO DEL PARTIDO MORENA, POR EL QUE SE ADICIONA EL ARTÍCULO 35 BIS A LA LEY DE ENCIERROS Y DEPÓSITOS DE VEHÍCULOS PARA EL ESTADO DE OAXACA, Y SE REFORMA LA FRACCIÓN IV Y SE ADICIONA UN ÚLTIMO PÁRRAFO AMBOS DEL ARTÍCULO 21 DE LA LEY ESTATAL DE DERECHOS DEL ESTADO DE OAXACA.</t>
  </si>
  <si>
    <t>https://www.congresooaxaca.gob.mx/docs65.congresooaxaca.gob.mx/gaceta/20240724a/4.pdf</t>
  </si>
  <si>
    <t>COMISIONES PERMANENTES UNIDAS DE MOVILIDAD Y TRANSPORTES; Y DE HACIENDA</t>
  </si>
  <si>
    <t>SE PROPONE QUE LA SECRETARÍA DEFINIRÁ LA TARIFA QUE LOS CONCESIONARIOS PODRÁN COBRAR POR EL SERVICIO DE ARRASTRE QUE NO PODRÁ SER SUPERIOR AL COBRO DE DERECHOS POR EL SERVICIO PÚBLICO.</t>
  </si>
  <si>
    <t>https://www.congresooaxaca.gob.mx/docs65.congresooaxaca.gob.mx/iniciativasyacuerdos/2516.pdf</t>
  </si>
  <si>
    <t>A88BB3129AB14ABA779DEE30B0DF9138</t>
  </si>
  <si>
    <t>INICIATIVA CON PROYECTO DE DECRETO DE LA DIPUTADA NANCY NATALIA BENÍTEZ ZÁRATE, INTEGRANTE DEL GRUPO PARLAMENTARIO DEL PARTIDO MORENA, POR EL QUE SE ADICIONA LOS ARTÍCULOS 149 BIS, 149 TER Y 149 QUÁTER DE LA LEY ORGÁNICA MUNICIPAL DEL ESTADO DE OAXACA.</t>
  </si>
  <si>
    <t>https://www.congresooaxaca.gob.mx/docs65.congresooaxaca.gob.mx/gaceta/20240724a/5.pdf</t>
  </si>
  <si>
    <t>SE PROPONE AMPLIAR EL MARGEN DE ACTUACIÓN DE LAS AUTORIDADES MUNICIPALES HOMOLOGANDO LA FIGURA JURÍDICA DENOMINADA DE LA “REVISIÓN ADMINISTRATIVA DE OFICIO” CON LA FINALIDAD DE SALVAGUARDAR LA LEGALIDAD DE LOS ACTOS EMITIDOS POR LAS AUTORIDADES.</t>
  </si>
  <si>
    <t>https://www.congresooaxaca.gob.mx/docs65.congresooaxaca.gob.mx/iniciativasyacuerdos/2517.pdf</t>
  </si>
  <si>
    <t>A2CAB4741C9DCE7508350A17A23E2EDF</t>
  </si>
  <si>
    <t>PROPOSICIÓN CON PUNTO DE ACUERDO DE LA DIPUTADA XÓCHITL JAZMÍN VELÁZQUEZ VÁSQUEZ, INTEGRANTE DEL PARTIDO UNIDAD POPULAR, POR EL QUE LA SEXAGÉSIMA QUINTA LEGISLATURA, EXHORTA RESPETUOSAMENTE A LA SECRETARÍA DE SEGURIDAD Y PROTECCIÓN CIUDADANA DEL PODER EJECUTIVO DEL ESTADO DE OAXACA, PARA QUE EN EL ÁMBITO DE SUS RESPECTIVAS COMPETENCIAS Y EN COORDINACIÓN CON LA POLICÍA MUNICIPAL DE LA VILLA DE ZAACHILA GARANTICE Y PRESERVE LA SEGURIDAD FÍSICA Y PATRIMONIAL DE LAS Y LOS HABITANTES DE DICHO MUNICIPIO, IMPLEMENTANDO A LA BREVEDAD POSIBLE RECORRIDOS DE DISUASIÓN, PREVENCIÓN Y VIGILANCIA, ASÍ MISMO ESTRATEGIAS Y ACCIONES ENCAMINADAS A COMBATIR LAS CAUSAS DE LA INCIDENCIA DELICTIVA DE LA CITADA DEMARCACIÓN TERRITORIAL.</t>
  </si>
  <si>
    <t>https://www.congresooaxaca.gob.mx/docs65.congresooaxaca.gob.mx/gaceta/20240731a/19.pdf</t>
  </si>
  <si>
    <t>SE EXHORTA RESPETUOSAMENTE A LA SECRETARÍA DE SEGURIDAD Y PROTECCIÓN CIUDADANA DEL PODER EJECUTIVO DEL ESTADO DE OAXACA, PARA QUE EN EL ÁMBITO DE SUS RESPECTIVAS COMPETENCIAS Y EN COORDINACIÓN CON LA POLICÍA MUNICIPAL DE LA VILLA DE ZAACHILA GARANTICE Y PRESERVE LA SEGURIDAD FÍSICA Y PATRIMONIAL DE LAS Y LOS HABITANTES DE DICHO MUNICIPIO, IMPLEMENTANDO A LA BREVEDAD POSIBLE RECORRIDOS DE DISUASIÓN, PREVENCIÓN Y VIGILANCIA, ASÍ MISMO ESTRATEGIAS Y ACCIONES ENCAMINADAS A COMBATIR LAS CAUSAS DE LA INCIDENCIA DELICTIVA DE LA CITADA DEMARCACIÓN TERRITORIAL.</t>
  </si>
  <si>
    <t>https://www.congresooaxaca.gob.mx/docs65.congresooaxaca.gob.mx/iniciativasyacuerdos/2547.pdf</t>
  </si>
  <si>
    <t>61F90B58C2C04AC29FF0C24CCF5D493D</t>
  </si>
  <si>
    <t>INICIATIVA CON PROYECTO DE DECRETO DE LAS DIPUTADAS ELVIA GABRIELA PÉREZ LÓPEZ, EVA DIEGO CRUZ Y DEL DIPUTADO SAMUEL GURRIÓN MATÍAS, INTEGRANTES DEL GRUPO PARLAMENTARIO DEL PARTIDO VERDE ECOLOGISTA DE MÉXICO, POR EL QUE SE REFORMA LA FRACCIÓN XIX DEL ARTÍCULO 14, SE MODIFICA LA DENOMINACIÓN DEL CAPÍTULO XX DEL TÍTULO SEGUNDO Y SE REFORMA EL ARTÍCULO 74 DE LA LEY DE LOS DERECHOS DE LAS NIÑAS, NIÑOS Y ADOLESCENTES PARA EL ESTADO DE OAXACA.</t>
  </si>
  <si>
    <t>https://www.congresooaxaca.gob.mx/docs65.congresooaxaca.gob.mx/gaceta/20240710a/9.pdf</t>
  </si>
  <si>
    <t>SE PROPONE INCORPORAR EL ACCESO A LA JUSTICIA COMO DERECHO DE LAS NIÑAS, NIÑOS Y ADOLESCENTES.</t>
  </si>
  <si>
    <t>https://www.congresooaxaca.gob.mx/docs65.congresooaxaca.gob.mx/iniciativasyacuerdos/2488.pdf</t>
  </si>
  <si>
    <t>CB6155DB028CF4A3D0FB4CAFC05AF40F</t>
  </si>
  <si>
    <t>INICIATIVA CON PROYECTO DE DECRETO DEL DIPUTADO PABLO DÍAZ JIMÉNEZ, INTEGRANTE DEL GRUPO PARLAMENTARIO DEL PARTIDO MORENA, POR EL QUE SE ADICIONA EL ARTÍCULO 100 BIS DE LA LEY DE VÍCTIMAS DEL ESTADO DE OAXACA.</t>
  </si>
  <si>
    <t>https://www.congresooaxaca.gob.mx/docs65.congresooaxaca.gob.mx/gaceta/20240710a/10.pdf</t>
  </si>
  <si>
    <t>SE PROPONE QUE EL RÉGIMEN QUE SE SUJETARAN LOS TRABAJADORES DE LA COMISIÓN EJECUTIVA ESTATAL SERÁ POR EL APARTADO “A” DEL ARTÍCULO 123 DE LA CONSTITUCIÓN POLÍTICA DE LOS ESTADOS UNIDOS MEXICANOS.</t>
  </si>
  <si>
    <t>https://www.congresooaxaca.gob.mx/docs65.congresooaxaca.gob.mx/iniciativasyacuerdos/2489.pdf</t>
  </si>
  <si>
    <t>167E2C8A092583E156F02C042E756B67</t>
  </si>
  <si>
    <t>INICIATIVA CON PROYECTO DE DECRETO DEL DIPUTADO PABLO DÍAZ JIMÉNEZ, INTEGRANTE DEL GRUPO PARLAMENTARIO DEL PARTIDO MORENA, POR EL QUE SE DECLARA COMO PATRIMONIO CULTURAL TANGIBLE E INTANGIBLE DEL ESTADO DE OAXACA A LOS CONOCIMIENTOS Y HABILIDADES, LOS DISEÑOS E INDUMENTARIAS Y TRAJES REGIONALES DE SANTA MARÍA TLAHUITOLTEPEC, MIXE, OAXACA.</t>
  </si>
  <si>
    <t>https://www.congresooaxaca.gob.mx/docs65.congresooaxaca.gob.mx/gaceta/20240724a/6.pdf</t>
  </si>
  <si>
    <t>SE PROPONE DECLARAR COMO PATRIMONIO CULTURAL TANGIBLE E INTANGIBLE DEL ESTADO DE OAXACA A LOS CONOCIMIENTOS Y HABILIDADES, LOS DISEÑOS E INDUMENTARIAS Y TRAJES REGIONALES DE SANTA MARÍA TLAHUITOLTEPEC, MIXE, OAXACA.</t>
  </si>
  <si>
    <t>https://www.congresooaxaca.gob.mx/docs65.congresooaxaca.gob.mx/iniciativasyacuerdos/2518.pdf</t>
  </si>
  <si>
    <t>286BAF5DC4D0E4F89749EA054E61FE51</t>
  </si>
  <si>
    <t>INICIATIVA CON PROYECTO DE DECRETO DE LAS DIPUTADAS MINERVA LEONOR LÓPEZ CALDERÓN, ANGÉLICA ROCÍO MELCHOR VÁZQUEZ Y EL DIPUTADO VÍCTOR RAÚL HERNÁNDEZ LÓPEZ INTEGRANTES DEL GRUPO PARLAMENTARIO DEL PARTIDO DE LA REVOLUCIÓN DEMOCRÁTICA, POR EL QUE SE REFORMA LA FRACCIÓN XXV DEL ARTÍCULO 46-D DE LA LEY ORGÁNICA DEL PODER EJECUTIVO DEL ESTADO DE OAXACA.</t>
  </si>
  <si>
    <t>https://www.congresooaxaca.gob.mx/docs65.congresooaxaca.gob.mx/gaceta/20240724a/7.pdf</t>
  </si>
  <si>
    <t>SE PROPONE QUE LA SECRETARIA DE MEDIO AMBIENTE DEBERÁ EMITIR LAS REGLAS DE OPERACIÓN DE LOS PROGRAMAS GUBERNAMENTALES PARA ABATIR EL PROBLEMA DE ABASTECIMIENTO DE AGUA.</t>
  </si>
  <si>
    <t>https://www.congresooaxaca.gob.mx/docs65.congresooaxaca.gob.mx/iniciativasyacuerdos/2519.pdf</t>
  </si>
  <si>
    <t>2B48F64C8CF26DB4E7DF3A814EB691FA</t>
  </si>
  <si>
    <t>PROPOSICIÓN CON PUNTO DE ACUERDO DEL DIPUTADO CÉSAR DAVID MATEOS BENÍTEZ, INTEGRANTE DEL GRUPO PARLAMENTARIO DEL PARTIDO MORENA, POR EL QUE LA SEXAGÉSIMA QUINTA LEGISLATURA, EXHORTA RESPETUOSAMENTE A LOS AYUNTAMIENTOS DE LOS 570 MUNICIPIOS DEL ESTADO A CLAUSURAR DE INMEDIATO TODAS LAS TIENDAS OXXO QUE SE ENCUENTREN EN LAS INMEDIACIONES DE CUALQUIER ESCUELA, PÚBLICA O PRIVADA, DE EDUCACIÓN PREESCOLAR A EDUCACIÓN SUPERIOR, A LA LUZ DE QUE SU FUNCIONAMIENTO ES UNA VIOLACIÓN FLAGRANTE A LA LEY GENERAL DE EDUCACIÓN Y A LA LEY GENERAL DE LA ALIMENTACIÓN ADECUADA Y SOSTENIBLE, QUE ATENTA CONTRA LA SALUD DE NIÑAS, NIÑOS Y ADOLESCENTES EN EL ESTADO DE OAXACA.</t>
  </si>
  <si>
    <t>https://www.congresooaxaca.gob.mx/docs65.congresooaxaca.gob.mx/gaceta/20240731a/20.pdf</t>
  </si>
  <si>
    <t>SE EXHORTA RESPETUOSAMENTE A LOS AYUNTAMIENTOS DE LOS 570 MUNICIPIOS DEL ESTADO A CLAUSURAR DE INMEDIATO TODAS LAS TIENDAS OXXO QUE SE ENCUENTREN EN LAS INMEDIACIONES DE CUALQUIER ESCUELA, PÚBLICA O PRIVADA, DE EDUCACIÓN PREESCOLAR A EDUCACIÓN SUPERIOR, A LA LUZ DE QUE SU FUNCIONAMIENTO ES UNA VIOLACIÓN FLAGRANTE A LA LEY GENERAL DE EDUCACIÓN Y A LA LEY GENERAL DE LA ALIMENTACIÓN ADECUADA Y SOSTENIBLE, QUE ATENTA CONTRA LA SALUD DE NIÑAS, NIÑOS Y ADOLESCENTES EN EL ESTADO DE OAXACA.</t>
  </si>
  <si>
    <t>https://www.congresooaxaca.gob.mx/docs65.congresooaxaca.gob.mx/iniciativasyacuerdos/2548.pdf</t>
  </si>
  <si>
    <t>321FB8AB78880843797D46E930C3C9B5</t>
  </si>
  <si>
    <t>PROPOSICIÓN CON PUNTO DE ACUERDO DE LA DIPUTADA MARÍA LUISA MATUS FUENTES, INTEGRANTE DE LA SEXAGÉSIMA QUINTA LEGISLATURA, POR EL QUE SE EXHORTA A LA TITULAR DE LA SECRETARÍA DE SALUD DE OAXACA, PARA QUE RESUELVA DE MANERA INMEDIATA LA REPARACIÓN O EN SU CASO LA SUSTITUCIÓN DE AUTOCLAVE EN EL HOSPITAL DR. AURELIO VALDIVIESO DE LA CIUDAD DE OAXACA.</t>
  </si>
  <si>
    <t>https://www.congresooaxaca.gob.mx/docs65.congresooaxaca.gob.mx/gaceta/20240731a/22.pdf</t>
  </si>
  <si>
    <t>SE EXHORTA A LA TITULAR DE LA SECRETARÍA DE SALUD DE OAXACA, PARA QUE RESUELVA DE MANERA INMEDIATA LA REPARACIÓN O EN SU CASO LA SUSTITUCIÓN DE AUTOCLAVE EN EL HOSPITAL DR. AURELIO VALDIVIESO DE LA CIUDAD DE OAXACA.</t>
  </si>
  <si>
    <t>https://www.congresooaxaca.gob.mx/docs65.congresooaxaca.gob.mx/iniciativasyacuerdos/2549.pdf</t>
  </si>
  <si>
    <t>AEC51B0DE7F4AC71E9D477DCBCEC0BC6</t>
  </si>
  <si>
    <t>INICIATIVA CON PROYECTO DE DECRETO DEL DIPUTADO PABLO DÍAZ JIMÉNEZ, INTEGRANTE DEL GRUPO PARLAMENTARIO DEL PARTIDO MORENA, POR EL QUE SE REFORMA EL ÚLTIMO PÁRRAFO DEL ARTÍCULO 27 DE LA LEY EN MATERIA DE DESAPARICIÓN DE PERSONAS PARA EL ESTADO DE OAXACA.</t>
  </si>
  <si>
    <t>https://www.congresooaxaca.gob.mx/docs65.congresooaxaca.gob.mx/gaceta/20240710a/11.pdf</t>
  </si>
  <si>
    <t>SE PROPONE QUE EL RÉGIMEN QUE SE SUJETARAN LOS TRABAJADORES DE LA COMISIÓN ESTATAL DE BÚSQUEDA SERÁ POR EL APARTADO “A” DEL ARTÍCULO 123 DE LA CONSTITUCIÓN POLÍTICA DE LOS ESTADOS UNIDOS MEXICANOS.</t>
  </si>
  <si>
    <t>https://www.congresooaxaca.gob.mx/docs65.congresooaxaca.gob.mx/iniciativasyacuerdos/2490.pdf</t>
  </si>
  <si>
    <t>2DD1E24C9D412EFE0469D5614919F83E</t>
  </si>
  <si>
    <t>INICIATIVA CON PROYECTO DE DECRETO DEL DIPUTADO SESUL BOLAÑOS LÓPEZ, INTEGRANTE DEL GRUPO PARLAMENTARIO DEL PARTIDO MORENA, POR EL QUE SE DECLARA LA ICONOGRAFÍA, LOS CONOCIMIENTOS Y TÉCNICAS DE ELABORACIÓN DE LAS ARTESANÍAS DE SANTO TOMÁS JALIEZA, HECHAS EN TELAR DE CINTURA CON PEINE DE CARRIZO Y MALLA DE IXTLE O CÁÑAMO, COMO PATRIMONIO CULTURAL MATERIAL E INMATERIAL DEL ESTADO DE OAXACA.</t>
  </si>
  <si>
    <t>https://www.congresooaxaca.gob.mx/docs65.congresooaxaca.gob.mx/gaceta/20240710a/12.pdf</t>
  </si>
  <si>
    <t>SE PROPONE DECLARAR LA ICONOGRAFÍA, LOS CONOCIMIENTOS Y TÉCNICAS DE ELABORACIÓN DE LAS ARTESANÍAS DE SANTO TOMÁS JALIEZA, HECHAS EN TELAR DE CINTURA CON PEINE DE CARRIZO Y MALLA DE IXTLE O CÁÑAMO, COMO PATRIMONIO CULTURAL MATERIAL E INMATERIAL DEL ESTADO DE OAXACA.</t>
  </si>
  <si>
    <t>https://www.congresooaxaca.gob.mx/docs65.congresooaxaca.gob.mx/iniciativasyacuerdos/2491.pdf</t>
  </si>
  <si>
    <t>5821C0988704EF47633075EAFC8D1C2D</t>
  </si>
  <si>
    <t>INICIATIVA CON PROYECTO DE DECRETO DE LA DIPUTADA HAYDEÉ IRMA REYES SOTO, INTEGRANTE DEL GRUPO PARLAMENTARIO DEL PARTIDO MORENA, POR EL QUE SE ADICIONA LA FRACCIÓN VI AL INCISO F DEL ARTÍCULO 43 DE LA LEY ORGÁNICA MUNICIPAL DEL ESTADO DE OAXACA Y SE REFORMA EL PRIMER PÁRRAFO DEL ARTÍCULO 388 BIS DEL CÓDIGO PENAL PARA EL ESTADO LIBRE Y SOBERANO DE OAXACA.</t>
  </si>
  <si>
    <t>https://www.congresooaxaca.gob.mx/docs65.congresooaxaca.gob.mx/gaceta/20240724a/8.pdf</t>
  </si>
  <si>
    <t>COMISIONES PERMANENTES UNIDAS DE FORTALECIMIENTO Y ASUNTOS MUNICIPALES; Y DE ADMINISTRACIÓN Y PROCURACIÓN DE JUSTICIA</t>
  </si>
  <si>
    <t>SE PROPONE PROTEGER Y CUIDAR LA INFRAESTRUCTURA Y LOS ESPACIOS PÚBLICOS DENTRO DE SU JURISDICCIÓN  Y SANCIONAR A QUIEN LOS DAÑE POR CUALQUIER TIPO DE PINTAS, OBJETO O FORMA, Y EN CASO DE QUE EL DAÑO SE CAUSE A UNA PROPIEDAD PRIVADA, SI LA PERSONA AFECTADA NO ACEPTA EL PAGO DE LA REPARACIÓN DEL DAÑO, EL AYUNTAMIENTO DEBERÁ REMITIR AL AGRESOR A LA AUTORIDAD CORRESPONDIENTE.</t>
  </si>
  <si>
    <t>https://www.congresooaxaca.gob.mx/docs65.congresooaxaca.gob.mx/iniciativasyacuerdos/2520.pdf</t>
  </si>
  <si>
    <t>1699DB1503142B4CFA314C585254EBC9</t>
  </si>
  <si>
    <t>INICIATIVA CON PROYECTO DE DECRETO DE LAS DIPUTADAS ELVIA GABRIELA PÉREZ LÓPEZ, EVA DIEGO CRUZ Y DEL DIPUTADO SAMUEL GURRIÓN MATÍAS, INTEGRANTES DEL GRUPO PARLAMENTARIO DEL PARTIDO VERDE ECOLOGISTA DE MÉXICO, POR EL QUE SE ADICIONA LA FRACCIÓN XXIX RECORRIÉNDOSE LAS SUBSECUENTES DEL ARTÍCULO 7 DE LA LEY DE TURISMO DEL ESTADO DE OAXACA.</t>
  </si>
  <si>
    <t>https://www.congresooaxaca.gob.mx/docs65.congresooaxaca.gob.mx/gaceta/20240724a/9.pdf</t>
  </si>
  <si>
    <t>SE PROPONE FOMENTAR CON LA CONCURRENCIA DE LOS SECTORES PÚBLICO, SOCIAL Y PRIVADO EL TURISMO GASTRONÓMICO EN FERIAS.</t>
  </si>
  <si>
    <t>https://www.congresooaxaca.gob.mx/docs65.congresooaxaca.gob.mx/iniciativasyacuerdos/2521.pdf</t>
  </si>
  <si>
    <t>1FAEC3D25566E00177E1E41E36BEEB03</t>
  </si>
  <si>
    <t>PROPOSICIÓN CON PUNTO DE ACUERDO QUE SUSCRIBEN LAS DIPUTADAS ANGÉLICA ROCÍO MELCHOR VÁSQUEZ Y MINERVA LEONOR LÓPEZ CALDERÓN, ASÍ COMO EL DIPUTADO VÍCTOR RAÚL HERNÁNDEZ LÓPEZ, INTEGRANTES DEL GRUPO PARLAMENTARIO DEL PARTIDO DE LA REVOLUCIÓN DEMOCRÁTICA, POR EL QUE LA SEXAGÉSIMA QUINTA LEGISLATURA CONSTITUCIONAL DEL HONORABLE CONGRESO DEL ESTADO LIBRE Y SOBERANO DE OAXACA, EXHORTA  A LOS TITULARES DE LA SECRETARÍA DE INFRAESTRUCTURAS Y COMUNICACIONES, SECRETARÍA DE MEDIO AMBIENTE, BIODIVERSIDAD, ENERGÍAS SOSTENIBILIDAD Y A LA SECRETARÍA DE BIENESTAR, TEQUIO E INCLUSIÓN PARA QUE DE MANERA COORDINADA DESARROLLEN UN PROGRAMA QUE PERMITA LA CAPTACIÓN DE AGUA DE LLUVIA COMO EL PROGRAMA “ ESCUELAS DE CAPTACIÓN” QUE SE REALIZA EN LA CDMX, A TRAVÉS DEL CUAL SE INSTALARÁN SISTEMAS DE COSECHA DE AGUA DE LLUVIA EN ESCUELAS PRIMARIAS Y SECUNDARIAS PÚBLICAS.</t>
  </si>
  <si>
    <t>DIPUTADAS ANGÉLICA ROCÍO MELCHOR VÁSQUEZ Y MINERVA LEONOR LÓPEZ CALDERÓN Y DEL DIPUTADO VÍCTOR RAÚL HERNÁNDEZ LÓPEZ</t>
  </si>
  <si>
    <t>https://www.congresooaxaca.gob.mx/docs65.congresooaxaca.gob.mx/gaceta/20240731a/23.pdf</t>
  </si>
  <si>
    <t>SE EXHORTA  A LOS TITULARES DE LA SECRETARÍA DE INFRAESTRUCTURAS Y COMUNICACIONES, SECRETARÍA DE MEDIO AMBIENTE, BIODIVERSIDAD, ENERGÍAS SOSTENIBILIDAD Y A LA SECRETARÍA DE BIENESTAR, TEQUIO E INCLUSIÓN PARA QUE DE MANERA COORDINADA DESARROLLEN UN PROGRAMA QUE PERMITA LA CAPTACIÓN DE AGUA DE LLUVIA COMO EL PROGRAMA “ ESCUELAS DE CAPTACIÓN” QUE SE REALIZA EN LA CDMX, A TRAVÉS DEL CUAL SE INSTALARÁN SISTEMAS DE COSECHA DE AGUA DE LLUVIA EN ESCUELAS PRIMARIAS Y SECUNDARIAS PÚBLICAS.</t>
  </si>
  <si>
    <t>https://www.congresooaxaca.gob.mx/docs65.congresooaxaca.gob.mx/iniciativasyacuerdos/2550.pdf</t>
  </si>
  <si>
    <t>063A42E663BDC5A3027AB86094E8A238</t>
  </si>
  <si>
    <t>INICIATIVA CON PROYECTO DE DECRETO DE LA DIPUTADA LETICIA SOCORRO COLLADO SOTO Y LOS DIPUTADOS NICOLÁS ENRIQUE FERIA ROMERO Y PABLO DÍAZ JIMÉNEZ, INTEGRANTES DEL GRUPO PARLAMENTARIO DEL PARTIDO MORENA, POR EL QUE SE REFORMA LA FRACCIÓN I DEL ARTÍCULO 65 SEXIES DE LA LEY ESTATAL DE SALUD.</t>
  </si>
  <si>
    <t>DIPUTADA LETICIA SOCORRO COLLADO SOTO Y LOS DIPUTADOS NICOLÁS ENRIQUE FERIA ROMERO Y PABLO DÍAZ JIMÉNEZ</t>
  </si>
  <si>
    <t>https://www.congresooaxaca.gob.mx/docs65.congresooaxaca.gob.mx/gaceta/20240710a/13.pdf</t>
  </si>
  <si>
    <t>SE PROPONE INCLUIR LOS CUIDADOS PALIATIVOS EN LOS TIPOS DE ATENCIÓN.</t>
  </si>
  <si>
    <t>https://www.congresooaxaca.gob.mx/docs65.congresooaxaca.gob.mx/iniciativasyacuerdos/2492.pdf</t>
  </si>
  <si>
    <t>8FE355BDF46874D422766D6145810A05</t>
  </si>
  <si>
    <t>INICIATIVA CON PROYECTO DE DECRETO DE LA DIPUTADA DENNIS GARCÍA GUTIÉRREZ, INTEGRANTE DEL GRUPO PARLAMENTARIO DEL PARTIDO MORENA, POR EL QUE SE REFORMA LOS ARTÍCULOS 22 EN SUS FRACCIONES XI, XL, XLI, 28 PRIMER PÁRRAFO Y 114 FRACCIÓN VI DE LA LEY DE CULTURA FÍSICA Y DEPORTE PARA EL ESTADO DE OAXACA.</t>
  </si>
  <si>
    <t>https://www.congresooaxaca.gob.mx/docs65.congresooaxaca.gob.mx/gaceta/20240710a/14.pdf</t>
  </si>
  <si>
    <t>SE PROPONE MODIFICAR LAS ATRIBUCIONES DEL INSTITUTO COMO FOMENTAR LA PREVENCIÓN DE ADICCIONES Y ORGANIZAR PERIÓDICAMENTE DESFILES DE ATLETAS.</t>
  </si>
  <si>
    <t>https://www.congresooaxaca.gob.mx/docs65.congresooaxaca.gob.mx/iniciativasyacuerdos/2493.pdf</t>
  </si>
  <si>
    <t>6807FCEEB55CCE0FD16D6477A8BAFDB5</t>
  </si>
  <si>
    <t>INICIATIVA CON PROYECTO DE DECRETO DE LAS DIPUTADAS REYNA VICTORIA JIMÉNEZ CERVANTES Y LETICIA SOCORRO COLLADO SOTO, Y EL DIPUTADO NICOLÁS ENRIQUE FERIA ROMERO, INTEGRANTES DEL GRUPO PARLAMENTARIO DEL PARTIDO MORENA, POR EL QUE SE DECLARA” NAABANA”, CUARESMA ZAPOTECA, FIESTA TRADICIONAL DE SEMANA SANTA DE JUCHITÁN DE ZARAGOZA, PATRIMONIO CULTURAL E INMATERIAL O INTANGIBLE DEL ESTADO DE OAXACA.</t>
  </si>
  <si>
    <t>DIPUTADAS REYNA VICTORIA JIMÉNEZ CERVANTES Y LETICIA SOCORRO COLLADO SOTO, Y EL DIPUTADO NICOLÁS ENRIQUE FERIA ROMERO</t>
  </si>
  <si>
    <t>https://www.congresooaxaca.gob.mx/docs65.congresooaxaca.gob.mx/gaceta/20240724a/10.pdf</t>
  </si>
  <si>
    <t>SE PROPONE DECLARAR ” NAABANA”, CUARESMA ZAPOTECA, FIESTA TRADICIONAL DE SEMANA SANTA DE JUCHITÁN DE ZARAGOZA, PATRIMONIO CULTURAL E INMATERIAL O INTANGIBLE DEL ESTADO DE OAXACA.</t>
  </si>
  <si>
    <t>https://www.congresooaxaca.gob.mx/docs65.congresooaxaca.gob.mx/iniciativasyacuerdos/2522.pdf</t>
  </si>
  <si>
    <t>3E7545CDEF713F4103E2D7DEF3D950DB</t>
  </si>
  <si>
    <t>INICIATIVA CON PROYECTO DE DECRETO DE LA DIPUTADA MIRIAM DE LOS ÁNGELES VÁZQUEZ RUÍZ, INTEGRANTE DEL GRUPO PARLAMENTARIO DEL PARTIDO MORENA, POR EL QUE SE REFORMA DIVERSOS ARTÍCULOS DEL CÓDIGO PENAL PARA EL ESTADO LIBRE Y SOBERANO DE OAXACA.</t>
  </si>
  <si>
    <t>https://www.congresooaxaca.gob.mx/docs65.congresooaxaca.gob.mx/gaceta/20240724a/11.pdf</t>
  </si>
  <si>
    <t>SE PROPONE REFORMAS EN MATERIA DE LOS INTEGRANTES DE CUERPOS POLICIALES INTEGRÁNDOLOS COMO ACTORES EN CIERTOS DELITOS DE CORRUPCIÓN Y DESAPARICIÓN FORZADA.</t>
  </si>
  <si>
    <t>https://www.congresooaxaca.gob.mx/docs65.congresooaxaca.gob.mx/iniciativasyacuerdos/2523.pdf</t>
  </si>
  <si>
    <t>2C7043A9FBCDA5A679818C25B7A37AC8</t>
  </si>
  <si>
    <t>PROPOSICIÓN CON PUNTO DE ACUERDO DE LA DIPUTADA ELVIA GABRIELA PÉREZ LÓPEZ Y LOS DIPUTADOS HORACIO SOSA VILLAVICENCIO, PABLO DÍAZ JIMÉNEZ, LEONARDO DÍAZ JIMÉNEZ Y CESAR DAVID MATEOS BENÍTEZ, INTEGRANTES DE LA COMISIÓN PERMANENTE DE PROTECCIÓN CIVIL, POR EL QUE LA SEXAGÉSIMA QUINTA LEGISLATURA CONSTITUCIONAL DEL HONORABLE CONGRESO DEL ESTADO LIBRE Y SOBERANO DE OAXACA, EXHORTA  RESPETUOSAMENTE A LOS AYUNTAMIENTOS DEL ESTADO A TOMAR MEDIDAS PREVENTIVAS ANTE LA POSIBILIDAD DE LLUVIAS Y VIENTOS MUY FUERTES Y ALTAS TEMPERATURAS, A PRESTAR ATENCIÓN A LOS AVISOS DEL SERVICIO METEOROLÓGICO NACIONAL Y SEGUIR LAS RECOMENDACIONES DE LAS AUTORIDADES ESTATALES Y DE PROTECCIÓN CIVIL.</t>
  </si>
  <si>
    <t>DIPUTADA ELVIA GABRIELA PÉREZ LÓPEZ Y LOS DIPUTADOS HORACIO SOSA VILLAVICENCIO, PABLO DÍAZ JIMÉNEZ, LEONARDO DÍAZ JIMÉNEZ Y CESAR DAVID MATEOS BENÍTEZ</t>
  </si>
  <si>
    <t>https://www.congresooaxaca.gob.mx/docs65.congresooaxaca.gob.mx/gaceta/20240731a/24.pdf</t>
  </si>
  <si>
    <t>SE EXHORTA  RESPETUOSAMENTE A LOS AYUNTAMIENTOS DEL ESTADO A TOMAR MEDIDAS PREVENTIVAS ANTE LA POSIBILIDAD DE LLUVIAS Y VIENTOS MUY FUERTES Y ALTAS TEMPERATURAS, A PRESTAR ATENCIÓN A LOS AVISOS DEL SERVICIO METEOROLÓGICO NACIONAL Y SEGUIR LAS RECOMENDACIONES DE LAS AUTORIDADES ESTATALES Y DE PROTECCIÓN CIVIL.</t>
  </si>
  <si>
    <t>https://www.congresooaxaca.gob.mx/docs65.congresooaxaca.gob.mx/iniciativasyacuerdos/2551.pdf</t>
  </si>
  <si>
    <t>019414E67954B7BD6F67DC04AD243064</t>
  </si>
  <si>
    <t>INICIATIVA CON PROYECTO DE DECRETO DE LA DIPUTADA TANIA CABALLERO NAVARRO, INTEGRANTE DEL GRUPO PARLAMENTARIO DEL PARTIDO MORENA, POR EL QUE SE REFORMA EL ARTÍCULO 60 Y 63 DE LA LEY ESTATAL DE PREMIOS.</t>
  </si>
  <si>
    <t>https://www.congresooaxaca.gob.mx/docs65.congresooaxaca.gob.mx/gaceta/20240710a/15.pdf</t>
  </si>
  <si>
    <t>SE PROPONE DIVIDIR EL PREMIO ESTATAL DE LA JUVENTUD EN RANGOS DE EDAD.</t>
  </si>
  <si>
    <t>https://www.congresooaxaca.gob.mx/docs65.congresooaxaca.gob.mx/iniciativasyacuerdos/2494.pdf</t>
  </si>
  <si>
    <t>CD9A624271E3F34201FE6CAE5B5B1AC0</t>
  </si>
  <si>
    <t>INICIATIVA CON PROYECTO DE DECRETO DEL DIPUTADO NOÉ DOROTEO CASTILLEJOS, INTEGRANTE DEL PARTIDO DEL TRABAJO, POR EL QUE SE REFORMA EL ARTÍCULO 58 DEL CÓDIGO PENAL PARA EL ESTADO LIBRE Y SOBERANO DE OAXACA.</t>
  </si>
  <si>
    <t>https://www.congresooaxaca.gob.mx/docs65.congresooaxaca.gob.mx/gaceta/20240710a/16.pdf</t>
  </si>
  <si>
    <t>SE PROPONE QUE CUANDO EN ESTADO DE EBRIEDAD O EN DROGAS SE ENCAUSASE UN HOMICIDIO, EL SUJETO NO TENDRÁ DERECHO A LIBERTAD CONDICIONAL BAJO FIANZA.</t>
  </si>
  <si>
    <t>https://www.congresooaxaca.gob.mx/docs65.congresooaxaca.gob.mx/iniciativasyacuerdos/2495.pdf</t>
  </si>
  <si>
    <t>F46C1EDF861D5CA3CD6B104909E52130</t>
  </si>
  <si>
    <t>INICIATIVA CON PROYECTO DE DECRETO DE LAS DIPUTADAS LETICIA SOCORRO COLLADO SOTO Y MELINA HERNÁNDEZ SOSA, Y LOS DIPUTADO NICOLÁS ENRIQUE FERIA ROMERO Y PABLO DÍAZ JIMÉNEZ, INTEGRANTES DEL GRUPO PARLAMENTARIO DEL PARTIDO MORENA, POR EL QUE SE REFORMA LAS FRACCIONES VIII DEL ARTÍCULO 4 BIS, XXV DEL ARTÍCULO 7 Y FRACCIONES XIII Y XIV DEL ARTÍCULO 8 DE LA LEY DE ORDENAMIENTO TERRITORIAL Y DESARROLLO URBANO PARA EL ESTADO DE OAXACA.</t>
  </si>
  <si>
    <t>DIPUTADAS LETICIA SOCORRO COLLADO SOTO Y MELINA HERNÁNDEZ SOSA, Y LOS DIPUTADOS NICOLÁS ENRIQUE FERIA ROMERO Y PABLO DÍAZ JIMÉNEZ</t>
  </si>
  <si>
    <t>https://www.congresooaxaca.gob.mx/docs65.congresooaxaca.gob.mx/gaceta/20240724a/12.pdf</t>
  </si>
  <si>
    <t>SE PROPONE INCORPORAR EL ATLAS DE RIESGOS EN LOS MUNICIPIOS PARA UNA CORRECTA PLANEACIÓN URBANA.</t>
  </si>
  <si>
    <t>https://www.congresooaxaca.gob.mx/docs65.congresooaxaca.gob.mx/iniciativasyacuerdos/2524.pdf</t>
  </si>
  <si>
    <t>8BD26DE05EF954DAC5AE32001CDE651B</t>
  </si>
  <si>
    <t>INICIATIVA CON PROYECTO DE DECRETO DEL DIPUTADO LUIS EDUARDO ROJAS ZAVALETA, INTEGRANTE DEL GRUPO PARLAMENTARIO DEL PARTIDO REVOLUCIONARIO INSTITUCIONAL, POR EL QUE SE ADICIONA UNA FRACCIÓN AL ARTÍCULO 46-B DE LA LEY ORGÁNICA DEL PODER EJECUTIVO DEL ESTADO DE OAXACA.</t>
  </si>
  <si>
    <t>https://www.congresooaxaca.gob.mx/docs65.congresooaxaca.gob.mx/gaceta/20240724a/13.pdf</t>
  </si>
  <si>
    <t>SE PROPONE IMPLEMENTAR ACCIONES, ACTIVIDADES Y PROGRAMAS PARA FOMENTAR LA GASTRONOMÍA DEL ESTADO.</t>
  </si>
  <si>
    <t>https://www.congresooaxaca.gob.mx/docs65.congresooaxaca.gob.mx/iniciativasyacuerdos/2525.pdf</t>
  </si>
  <si>
    <t>7C7421A68F6F6AE2DC3964E2700DB508</t>
  </si>
  <si>
    <t>PROPOSICIÓN CON PUNTO DE ACUERDO DE LAS DIPUTADAS EVA DIEGO CRUZ, ELVIA GABRIELA PÉREZ LÓPEZ Y DEL DIPUTADO SAMUEL GURRIÓN MATÍAS, INTEGRANTES DEL GRUPO PARLAMENTARIO DEL PARTIDO VERDE ECOLOGISTA DE MÉXICO, POR EL QUE LA SEXAGÉSIMA QUINTA LEGISLATURA EXHORTA A LA SECRETARÍA DE SEGURIDAD PÚBLICA, PARA QUE, DE MADERA COORDINADA CON LA SECRETARÍA DE TURISMO DEL GOBIERNO DEL ESTADO DE OAXACA, SE DÉ DIFUSIÓN A NIVEL NACIONAL E INTERNACIONAL, QUE SE CONTARÁ EN NUESTRO ESTADO CON EL OPERATIVO DENOMINADO GUELAGUETZA SEGURA 2024, LA CUAL TIENE COMO FINALIDAD GARANTIZAR LA SEGURIDAD Y LA INTEGRIDAD DE LOS TURISTAS NACIONALES Y EXTRANJEROS QUE VISITAN LA ENTIDAD OAXAQUEÑA, CON MOTIVO DE LAS FIESTAS DE LA GUELAGUETZA.</t>
  </si>
  <si>
    <t>https://www.congresooaxaca.gob.mx/docs65.congresooaxaca.gob.mx/gaceta/20240710a/17.pdf</t>
  </si>
  <si>
    <t>SE EXHORTA A LA SECRETARÍA DE SEGURIDAD PÚBLICA, PARA QUE, DE MADERA COORDINADA CON LA SECRETARÍA DE TURISMO DEL GOBIERNO DEL ESTADO DE OAXACA, SE DÉ DIFUSIÓN A NIVEL NACIONAL E INTERNACIONAL, QUE SE CONTARÁ EN NUESTRO ESTADO CON EL OPERATIVO DENOMINADO GUELAGUETZA SEGURA 2024, LA CUAL TIENE COMO FINALIDAD GARANTIZAR LA SEGURIDAD Y LA INTEGRIDAD DE LOS TURISTAS NACIONALES Y EXTRANJEROS QUE VISITAN LA ENTIDAD OAXAQUEÑA, CON MOTIVO DE LAS FIESTAS DE LA GUELAGUETZA.</t>
  </si>
  <si>
    <t>https://www.congresooaxaca.gob.mx/docs65.congresooaxaca.gob.mx/iniciativasyacuerdos/2496.pdf</t>
  </si>
  <si>
    <t>001DA0396AC1316DC2829DA9FE207EE6</t>
  </si>
  <si>
    <t>PROPOSICIÓN CON PUNTO DE ACUERDO DE LA DIPUTADA ROSALINDA LÓPEZ GARCÍA, INTEGRANTE DEL GRUPO PARLAMENTARIO DEL PARTIDO MORENA, POR EL QUE LA SEXAGÉSIMA QUINTA LEGISLATURA, EXHORTA RESPETUOSAMENTE AL CONSEJO GENERAL DEL INSTITUTO ESTATAL ELECTORAL Y DE PARTICIPACIÓN CIUDADANA DE OAXACA (IEEPCO), PARA QUE DENTRO DEL MARCO DE SUS FACULTADES, IMPLEMENTEN TALLERES O MESAS DE TRABAJO, ASÍ COMO LA CONCIENTIZACIÓN RESPECTIVA PARA EFECTOS DE QUE SE GARANTICE LA IGUALDAD SUSTANTIVA A LAS MUJERES Y DE ESTA MANERA SE DÉ CUMPLIMIENTO CON LA OBLIGACIÓN EN MATERIA DE PARIDAD DE GÉNERO, ESTABLECIDA POR EL DECRETO 1511, EMITIDO POR LA LXIV LEGISLATURA, EN LOS MUNICIPIOS QUE SE RIGEN POR SUS SISTEMAS NORMATIVOS INTERINOS O INDÍGENAS Y QUE ELEGIRÁN A SUS NUEVAS AUTORIDADES PARA EL AÑO 2025.</t>
  </si>
  <si>
    <t>https://www.congresooaxaca.gob.mx/docs65.congresooaxaca.gob.mx/gaceta/20240724a/15.pdf</t>
  </si>
  <si>
    <t>SE EXHORTA RESPETUOSAMENTE AL CONSEJO GENERAL DEL INSTITUTO ESTATAL ELECTORAL Y DE PARTICIPACIÓN CIUDADANA DE OAXACA (IEEPCO), PARA QUE DENTRO DEL MARCO DE SUS FACULTADES, IMPLEMENTEN TALLERES O MESAS DE TRABAJO, ASÍ COMO LA CONCIENTIZACIÓN RESPECTIVA PARA EFECTOS DE QUE SE GARANTICE LA IGUALDAD SUSTANTIVA A LAS MUJERES Y DE ESTA MANERA SE DÉ CUMPLIMIENTO CON LA OBLIGACIÓN EN MATERIA DE PARIDAD DE GÉNERO, ESTABLECIDA POR EL DECRETO 1511, EMITIDO POR LA LXIV LEGISLATURA, EN LOS MUNICIPIOS QUE SE RIGEN POR SUS SISTEMAS NORMATIVOS INTERINOS O INDÍGENAS Y QUE ELEGIRÁN A SUS NUEVAS AUTORIDADES PARA EL AÑO 2025.</t>
  </si>
  <si>
    <t>https://www.congresooaxaca.gob.mx/docs65.congresooaxaca.gob.mx/iniciativasyacuerdos/2527.pdf</t>
  </si>
  <si>
    <t>998A0AD2CBA43A3FC016BEA929E9090A</t>
  </si>
  <si>
    <t>PROPOSICIÓN CON PUNTO DE ACUERDO DE LA DIPUTADA EVA DIEGO CRUZ, Y DEL DIPUTADO SAMUEL GURRIÓN MATÍAS, INTEGRANTES DEL GRUPO PARLAMENTARIO DEL PARTIDO VERDE ECOLOGISTA DE MÉXICO, POR EL QUE LA SEXAGÉSIMA QUINTA LEGISLATURA DECLARA A LA PLAYA ZIPOLITE, COMO ÚNICA PLAYA NUDISTA DEL ESTADO DE OAXACA.</t>
  </si>
  <si>
    <t>DIPUTADA EVA DIEGO CRUZ Y DEL DIPUTADO SAMUEL GURRIÓN MATÍAS</t>
  </si>
  <si>
    <t>https://www.congresooaxaca.gob.mx/docs65.congresooaxaca.gob.mx/gaceta/20240724a/16.pdf</t>
  </si>
  <si>
    <t>SE PROPONE DECLARAR A LA PLAYA ZIPOLITE, COMO ÚNICA PLAYA NUDISTA DEL ESTADO DE OAXACA.</t>
  </si>
  <si>
    <t>https://www.congresooaxaca.gob.mx/docs65.congresooaxaca.gob.mx/iniciativasyacuerdos/2528.pdf</t>
  </si>
  <si>
    <t>EC04FCC30F1B2AF4C224DF8B6CA6C9DF</t>
  </si>
  <si>
    <t>PROPOSICIÓN CON PUNTO DE ACUERDO DEL DIPUTADO CÉSAR DAVID MATEOS BENÍTEZ, INTEGRANTE DEL GRUPO PARLAMENTARIO DEL PARTIDO MORENA, POR EL QUE LA SEXAGÉSIMA QUINTA LEGISLATURA, EXHORTA RESPETUOSAMENTE A LA SECRETARÍA DE TURISMO A DIFUNDIR, ENTRE LAS Y LOS TURISTAS QUE NOS VISITAN EN EL CONTEXTO DE LA GUELAGUETZA, LA OFERTA GASTRONÓMICA, ARTESANAL Y DE PRODUCTOS DEL CAMPO DE LOS MERCADOS ORGÁNICOS DEL ESTADO, CON EL FIN DE QUE LA DERRAMA ECONÓMICA PREVISTA PARA ESTA TEMPORADA BENEFICIE TAMBIÉN A LOS MUY PEQUEÑOS PRODUCTORES Y ARTESANOS DEL ESTADO.</t>
  </si>
  <si>
    <t>https://www.congresooaxaca.gob.mx/docs65.congresooaxaca.gob.mx/gaceta/20240710a/18.pdf</t>
  </si>
  <si>
    <t>SE EXHORTA RESPETUOSAMENTE A LA SECRETARÍA DE TURISMO A DIFUNDIR, ENTRE LAS Y LOS TURISTAS QUE NOS VISITAN EN EL CONTEXTO DE LA GUELAGUETZA, LA OFERTA GASTRONÓMICA, ARTESANAL Y DE PRODUCTOS DEL CAMPO DE LOS MERCADOS ORGÁNICOS DEL ESTADO, CON EL FIN DE QUE LA DERRAMA ECONÓMICA PREVISTA PARA ESTA TEMPORADA BENEFICIE TAMBIÉN A LOS MUY PEQUEÑOS PRODUCTORES Y ARTESANOS DEL ESTADO.</t>
  </si>
  <si>
    <t>https://www.congresooaxaca.gob.mx/docs65.congresooaxaca.gob.mx/iniciativasyacuerdos/2497.pdf</t>
  </si>
  <si>
    <t>865EBA4FE08878BD6A9AC3F7291768B4</t>
  </si>
  <si>
    <t>PROPOSICIÓN CON PUNTO DE ACUERDO DEL DIPUTADO JAIME MOISÉS SANTIAGO AMBROSIO, INTEGRANTE DEL GRUPO PARLAMENTARIO DEL PARTIDO MORENA, POR EL QUE LA SEXAGÉSIMA QUINTA LEGISLATURA, EXHORTA RESPETUOSAMENTE A LOS AYUNTAMIENTOS DE LOS 570 MUNICIPIOS PARA QUE EN UN ESPACIO VISIBLE Y DE FÁCIL ACCESO DE LAS INSTALACIONES DEL PALACIO MUNICIPAL, ESTABLEZCAN SUS ESTRADOS MUNICIPALES, PARA CONTRIBUIR A UN GOBIERNO TRANSPARENTE Y ABIERTO A LOS HABITANTES DE LA COMUNIDAD EN TÉRMINOS DE LA LEY ORGÁNICA MUNICIPAL.</t>
  </si>
  <si>
    <t>https://www.congresooaxaca.gob.mx/docs65.congresooaxaca.gob.mx/gaceta/20240710a/19.pdf</t>
  </si>
  <si>
    <t>SE EXHORTA RESPETUOSAMENTE A LOS AYUNTAMIENTOS DE LOS 570 MUNICIPIOS PARA QUE EN UN ESPACIO VISIBLE Y DE FÁCIL ACCESO DE LAS INSTALACIONES DEL PALACIO MUNICIPAL, ESTABLEZCAN SUS ESTRADOS MUNICIPALES, PARA CONTRIBUIR A UN GOBIERNO TRANSPARENTE Y ABIERTO A LOS HABITANTES DE LA COMUNIDAD EN TÉRMINOS DE LA LEY ORGÁNICA MUNICIPAL.</t>
  </si>
  <si>
    <t>https://www.congresooaxaca.gob.mx/docs65.congresooaxaca.gob.mx/iniciativasyacuerdos/2498.pdf</t>
  </si>
  <si>
    <t>1D52BAC36EA94A060F2ACFBF006011F4</t>
  </si>
  <si>
    <t>PROPOSICIÓN CON PUNTO DE ACUERDO DE LA DIPUTADA DENNIS GARCÍA GUTIÉRREZ, INTEGRANTE DEL GRUPO PARLAMENTARIO DEL PARTIDO MORENA, POR EL QUE LA SEXAGÉSIMA QUINTA LEGISLATURA, EXHORTA A LA TITULAR DE LA OFICINA DE REPRESENTACIÓN DEL INSTITUTO NACIONAL DE MIGRACIÓN EN OAXACA PARA QUE CON PLENO RESPETO A LOS DERECHOS HUMANOS DE LOS MIGRANTES VENEZOLANOS, IMPLEMENTE ESTRATEGIAS ENCAMINADAS A MANTENER UNA MIGRACIÓN SEGURA Y SIN EFECTOS NOCIVOS PARA LA SALUD DE LOS PROPIOS MIGRANTES Y DE LOS OAXAQUEÑOS QUE BRINDAN APOYO SOLIDARIO A LAS FAMILIAS O PERSONAS EXTRANJERAS EN TRÁNSITO, EN LAS QUE SE INVOLUCRE A DEPENDENCIAS FEDERALES DE SALUD, SEGURIDAD PÚBLICA Y RELACIONES EXTERIORES.</t>
  </si>
  <si>
    <t>https://www.congresooaxaca.gob.mx/docs65.congresooaxaca.gob.mx/gaceta/20240724a/17.pdf</t>
  </si>
  <si>
    <t>SE EXHORTA A LA TITULAR DE LA OFICINA DE REPRESENTACIÓN DEL INSTITUTO NACIONAL DE MIGRACIÓN EN OAXACA PARA QUE CON PLENO RESPETO A LOS DERECHOS HUMANOS DE LOS MIGRANTES VENEZOLANOS, IMPLEMENTE ESTRATEGIAS ENCAMINADAS A MANTENER UNA MIGRACIÓN SEGURA Y SIN EFECTOS NOCIVOS PARA LA SALUD DE LOS PROPIOS MIGRANTES Y DE LOS OAXAQUEÑOS QUE BRINDAN APOYO SOLIDARIO A LAS FAMILIAS O PERSONAS EXTRANJERAS EN TRÁNSITO, EN LAS QUE SE INVOLUCRE A DEPENDENCIAS FEDERALES DE SALUD, SEGURIDAD PÚBLICA Y RELACIONES EXTERIORES.</t>
  </si>
  <si>
    <t>https://www.congresooaxaca.gob.mx/docs65.congresooaxaca.gob.mx/iniciativasyacuerdos/2529.pdf</t>
  </si>
  <si>
    <t>51C47C2092A04F5ABF89EE03A823DCA8</t>
  </si>
  <si>
    <t>PROPOSICIÓN CON PUNTO DE ACUERDO DE LA DIPUTADA MELINA HERNÁNDEZ SOSA, INTEGRANTE DEL GRUPO PARLAMENTARIO DEL PARTIDO MORENA, POR EL QUE LA SEXAGÉSIMA QUINTA LEGISLATURA, EXHORTA RESPETUOSAMENTE A LA PROCURADURÍA FEDERAL DE PROTECCIÓN AL AMBIENTE (PROFEPA), SECRETARÍA DE MEDIO AMBIENTE Y RECURSOS NATURALES (SEMARNAT), SECRETARÍA DE ECONOMÍA, SECRETARÍA DE GOBERNACIÓN Y A LA SECRETARÍA DE GOBIERNO DEL ESTADO DE OAXACA, PARA QUE EN EL ÁMBITO DE SUS ATRIBUCIONES, INTERVENGAN PARA COADYUVAR EN LA SOLUCIÓN DEL CONFLICTO QUE MANTIENE LA COMUNIDAD DE CALPULÁLPAM DE MÉNDEZ PERTENECIENTE AL DISTRITO DE IXTLÁN DE JUÁREZ CON LA COMPAÑÍA MINERA LA NATIVIDAD S.A DE C.V., VIGILEN EL CUMPLIMIENTO DE LA SENTENCIA DENTRO DEL JUICIO DE AMPARO QUE LA COMUNIDAD OBTUVO A SU FAVOR EN EL AÑO 2020 Y DEMÁS PROCESOS JURÍDICOS EN MATERIA EN CUESTIÓN QUE EXHIBA ANTE LAS AUTORIDADES COMUNITARIAS Y AMBIENTALES LAS CONCESIONES VIGENTES, PERMISOS Y AUTORIZACIONES CON LAS QUE CUENTA.</t>
  </si>
  <si>
    <t>https://www.congresooaxaca.gob.mx/docs65.congresooaxaca.gob.mx/gaceta/20240703a/13.pdf</t>
  </si>
  <si>
    <t>SE EXHORTA RESPETUOSAMENTE A LA PROCURADURÍA FEDERAL DE PROTECCIÓN AL AMBIENTE (PROFEPA), SECRETARÍA DE MEDIO AMBIENTE Y RECURSOS NATURALES (SEMARNAT), SECRETARÍA DE ECONOMÍA, SECRETARÍA DE GOBERNACIÓN Y A LA SECRETARÍA DE GOBIERNO DEL ESTADO DE OAXACA, PARA QUE EN EL ÁMBITO DE SUS ATRIBUCIONES, INTERVENGAN PARA COADYUVAR EN LA SOLUCIÓN DEL CONFLICTO QUE MANTIENE LA COMUNIDAD DE CALPULÁLPAM DE MÉNDEZ PERTENECIENTE AL DISTRITO DE IXTLÁN DE JUÁREZ CON LA COMPAÑÍA MINERA LA NATIVIDAD S.A DE C.V., VIGILEN EL CUMPLIMIENTO DE LA SENTENCIA DENTRO DEL JUICIO DE AMPARO QUE LA COMUNIDAD OBTUVO A SU FAVOR EN EL AÑO 2020 Y DEMÁS PROCESOS JURÍDICOS EN MATERIA EN CUESTIÓN QUE EXHIBA ANTE LAS AUTORIDADES COMUNITARIAS Y AMBIENTALES LAS CONCESIONES VIGENTES, PERMISOS Y AUTORIZACIONES CON LAS QUE CUENTA.</t>
  </si>
  <si>
    <t>https://www.congresooaxaca.gob.mx/docs65.congresooaxaca.gob.mx/iniciativasyacuerdos/2476.pdf</t>
  </si>
  <si>
    <t>15B4E0254A43F3EC4ACFCE89E4A2FC18</t>
  </si>
  <si>
    <t>PROPOSICIÓN CON PUNTO DE ACUERDO DEL DIPUTADO HORACIO SOSA VILLAVICENCIO, INTEGRANTE DEL GRUPO PARLAMENTARIO DEL PARTIDO MORENA, POR EL QUE LA SEXAGÉSIMA QUINTA LEGISLATURA, EXHORTA A LA SECRETARÍA DE ECONOMÍA, A LA SECRETARÍA DE AGRICULTURA Y DESARROLLO RURAL Y A LA COMISIÓN FEDERAL PARA LA PROTECCIÓN CONTRA RIESGOS SANITARIOS, A CUMPLIR Y HACER CUMPLIR EL DECRETO DEL PRESIDENTE ANDRÉS MANUEL LÓPEZ OBRADOR PARA REVOCAR Y ABSTENERSE DE OTORGAR AUTORIZACIONES Y PERMISOS PARA LA IMPORTACIÓN, PRODUCCIÓN, DISTRIBUCIÓN Y USO DE GLIFOSATO EN EL CAMPO MEXICANO, OBLIGACIÓN QUE TIENEN DESDE EL 31 DE MARZO DE 2024, CON EL FIN DE SALVAGUARDAR LA SALUD, UN MEDIO AMBIENTE SANO Y LA SEGURIDAD Y AUTOSUFICIENCIA ALIMENTARIA DE NUESTRA PATRIA.</t>
  </si>
  <si>
    <t>https://www.congresooaxaca.gob.mx/docs65.congresooaxaca.gob.mx/gaceta/20240710a/20.pdf</t>
  </si>
  <si>
    <t>SE EXHORTA A LA SECRETARÍA DE ECONOMÍA, A LA SECRETARÍA DE AGRICULTURA Y DESARROLLO RURAL Y A LA COMISIÓN FEDERAL PARA LA PROTECCIÓN CONTRA RIESGOS SANITARIOS, A CUMPLIR Y HACER CUMPLIR EL DECRETO DEL PRESIDENTE ANDRÉS MANUEL LÓPEZ OBRADOR PARA REVOCAR Y ABSTENERSE DE OTORGAR AUTORIZACIONES Y PERMISOS PARA LA IMPORTACIÓN, PRODUCCIÓN, DISTRIBUCIÓN Y USO DE GLIFOSATO EN EL CAMPO MEXICANO, OBLIGACIÓN QUE TIENEN DESDE EL 31 DE MARZO DE 2024, CON EL FIN DE SALVAGUARDAR LA SALUD, UN MEDIO AMBIENTE SANO Y LA SEGURIDAD Y AUTOSUFICIENCIA ALIMENTARIA DE NUESTRA PATRIA.</t>
  </si>
  <si>
    <t>https://www.congresooaxaca.gob.mx/docs65.congresooaxaca.gob.mx/iniciativasyacuerdos/2499.pdf</t>
  </si>
  <si>
    <t>032778E0BE7EA8CB896468C00A0AEA08</t>
  </si>
  <si>
    <t>PROPOSICIÓN CON PUNTO DE ACUERDO DE LAS DIPUTADAS CLELIA TOLEDO BERNAL, MELINA HERNÁNDEZ SOSA, ELVIA GABRIELA PÉREZ LÓPEZ, EVA DIEGO CRUZ, LUISA CORTÉS GARCÍA Y LOS DIPUTADOS SAMUEL GURRIÓN MATÍAS Y HORACIO SOSA VILLAVICENCIO, INTEGRANTES DE LA SEXAGÉSIMA QUINTA LEGISLATURA, POR EL QUE LA SEXAGÉSIMA QUINTA LEGISLATURA, EXHORTA RESPETUOSAMENTE A LA SECRETARÍA DE MEDIO AMBIENTE, BIODIVERSIDAD, ENERGÍAS Y SOSTENIBILIDAD DEL GOBIERNO DEL ESTADO, PARA QUE DE MANERA CONJUNTA Y COORDINADA CON LOS AYUNTAMIENTOS QUE INTEGRAN LA ZONA METROPOLITANA DEL ESTADO DE OAXACA, IMPLEMENTEN LAS POLÍTICAS PÚBLICAS NECESARIAS, PARA ATENDER CON PRONTITUD LA CORRECTA DISPOSICIÓN FINAL DE TODOS LOS RESIDUOS SÓLIDOS QUE SE GENERARON CON MOTIVO DE LA CELEBRACIÓN DE LAS FIESTAS DE LA GUELAGUETZA 2024 EN SUS RESPECTIVOS MUNICIPIOS.</t>
  </si>
  <si>
    <t>DIPUTADAS CLELIA TOLEDO BERNAL, MELINA HERNÁNDEZ SOSA, ELVIA GABRIELA PÉREZ LÓPEZ, EVA DIEGO CRUZ, LUISA CORTÉS GARCÍA Y LOS DIPUTADOS SAMUEL GURRIÓN MATÍAS Y HORACIO SOSA VILLAVICENCIO</t>
  </si>
  <si>
    <t>https://www.congresooaxaca.gob.mx/docs65.congresooaxaca.gob.mx/gaceta/20240724a/18.pdf</t>
  </si>
  <si>
    <t>SE EXHORTA RESPETUOSAMENTE A LA SECRETARÍA DE MEDIO AMBIENTE, BIODIVERSIDAD, ENERGÍAS Y SOSTENIBILIDAD DEL GOBIERNO DEL ESTADO, PARA QUE DE MANERA CONJUNTA Y COORDINADA CON LOS AYUNTAMIENTOS QUE INTEGRAN LA ZONA METROPOLITANA DEL ESTADO DE OAXACA, IMPLEMENTEN LAS POLÍTICAS PÚBLICAS NECESARIAS, PARA ATENDER CON PRONTITUD LA CORRECTA DISPOSICIÓN FINAL DE TODOS LOS RESIDUOS SÓLIDOS QUE SE GENERARON CON MOTIVO DE LA CELEBRACIÓN DE LAS FIESTAS DE LA GUELAGUETZA 2024 EN SUS RESPECTIVOS MUNICIPIOS.</t>
  </si>
  <si>
    <t>https://www.congresooaxaca.gob.mx/docs65.congresooaxaca.gob.mx/iniciativasyacuerdos/2530.pdf</t>
  </si>
  <si>
    <t>7DF1A9124EAA942F1ACBE80D38F8E058</t>
  </si>
  <si>
    <t>https://www.congresooaxaca.gob.mx/docs65.congresooaxaca.gob.mx/gaceta/20240703a/4.pdf</t>
  </si>
  <si>
    <t>ACUERDO PARLAMENTARIO DE LAS DIPUTADAS Y LOS DIPUTADOS INTEGRANTES DE LA JUNTA DE COORDINACIÓN POLÍTICA, POR EL QUE SE PROPONE Y SOMETE A LA APROBACIÓN DEL PLENO, LA SUSTITUCIÓN DE INTEGRANTES DE LAS COMISIONES PERMANENTES DE LA SEXAGÉSIMA QUINTA LEGISLATURA DEL HONORABLE CONGRESO DEL ESTADO LIBRE Y SOBERANO DE OAXACA.</t>
  </si>
  <si>
    <t>https://www.congresooaxaca.gob.mx/docs65.congresooaxaca.gob.mx/iniciativasyacuerdos/2469.pdf</t>
  </si>
  <si>
    <t>162002B1E6EB8EA6D9ED1C619C96CA6C</t>
  </si>
  <si>
    <t>INICIATIVA CON PROYECTO DE DECRETO DEL DIPUTADO SESUL BOLAÑOS LÓPEZ, INTEGRANTE DEL GRUPO PARLAMENTARIO DEL PARTIDO MORENA, POR EL QUE SE DECLARA EL 1° DE JULIO DE CADA AÑO, COMO EL “DÍA DE LA REVOLUCIÓN DE LAS CONCIENCIAS”.</t>
  </si>
  <si>
    <t>https://www.congresooaxaca.gob.mx/docs65.congresooaxaca.gob.mx/gaceta/20240703a/7.pdf</t>
  </si>
  <si>
    <t>SE PROPONE DECLARAR EL 1° DE JULIO DE CADA AÑO, COMO EL “DÍA DE LA REVOLUCIÓN DE LAS CONCIENCIAS”.</t>
  </si>
  <si>
    <t>https://www.congresooaxaca.gob.mx/docs65.congresooaxaca.gob.mx/iniciativasyacuerdos/2470.pdf</t>
  </si>
  <si>
    <t>1E1784F96FE1E17E9641028FEE7B70D5</t>
  </si>
  <si>
    <t>PROPOSICIÓN CON PUNTO DE ACUERDO DE LAS DIPUTADAS LETICIA SOCORRO COLLADO SOTO, MELINA HERNÁNDEZ SOSA, Y EL DIPUTADO NICOLÁS ENRIQUE FERIA ROMERO, INTEGRANTES DEL GRUPO PARLAMENTARIO DEL PARTIDO MORENA POR EL QUE LA SEXAGÉSIMA QUINTA LEGISLATURA, EXHORTA A LOS 570 AYUNTAMIENTOS DE OAXACA QUE COADYUVEN  CON  LOS EJIDOS Y LAS COMUNIDADES AGRARIAS; PARA QUE LAS EMPRESAS DE ASERRADEROS  ESTABLECIDAS EN LA ENTIDAD CUMPLAN CON LA LEY DE DESARROLLO FORESTAL SUSTENTABLE DEL ESTADO Y CON EL PROGRAMA ANUAL DE REFORESTACIÓN DE ZONAS ÁRIDAS, LAS DE APROVECHAMIENTO DE RECURSOS NATURALES Y AQUELLAS ÁREAS DE RECARGA DE LOS MANTOS ACUÍFEROS QUE IMPULSA EL GOBIERNO ESTATAL, POR MEDIO DE LA COMISIÓN ESTATAL FORESTAL.</t>
  </si>
  <si>
    <t>DIPUTADAS LETICIA SOCORRO COLLADO SOTO, MELINA HERNÁNDEZ SOSA Y EL DIPUTADO NICOLÁS ENRIQUE FERIA ROMERO</t>
  </si>
  <si>
    <t>https://www.congresooaxaca.gob.mx/docs65.congresooaxaca.gob.mx/gaceta/20240710a/21.pdf</t>
  </si>
  <si>
    <t>SE EXHORTA A LOS 570 AYUNTAMIENTOS DE OAXACA QUE COADYUVEN  CON  LOS EJIDOS Y LAS COMUNIDADES AGRARIAS; PARA QUE LAS EMPRESAS DE ASERRADEROS  ESTABLECIDAS EN LA ENTIDAD CUMPLAN CON LA LEY DE DESARROLLO FORESTAL SUSTENTABLE DEL ESTADO Y CON EL PROGRAMA ANUAL DE REFORESTACIÓN DE ZONAS ÁRIDAS, LAS DE APROVECHAMIENTO DE RECURSOS NATURALES Y AQUELLAS ÁREAS DE RECARGA DE LOS MANTOS ACUÍFEROS QUE IMPULSA EL GOBIERNO ESTATAL, POR MEDIO DE LA COMISIÓN ESTATAL FORESTAL</t>
  </si>
  <si>
    <t>https://www.congresooaxaca.gob.mx/docs65.congresooaxaca.gob.mx/iniciativasyacuerdos/2500.pdf</t>
  </si>
  <si>
    <t>DFC2510C08EF3AB141BA278FDC773C2E</t>
  </si>
  <si>
    <t>PROPOSICIÓN CON PUNTO DE ACUERDO DEL DIPUTADO CÉSAR DAVID MATEOS BENÍTEZ, INTEGRANTE DEL GRUPO PARLAMENTARIO DEL PARTIDO MORENA, POR EL QUE LA SEXAGÉSIMA QUINTA LEGISLATURA, EXHORTA RESPETUOSAMENTE AL COMITÉ OLÍMPICO INTERNACIONAL, A TRAVÉS DEL COMITÉ OLÍMPICO MEXICANO, A TERMINAR EL PATROCINIO DE LA COCA COLA SOBRE LOS JUEGOS OLÍMPICOS Y COMPROMETERSE A NO ACEPTAR FUTUROS PATROCINIOS DE EMPRESAS QUE PERJUDIQUEN LA SALUD PÚBLICA Y EL MEDIO AMBIENTE, Y CONTRIBUIR DE ESA MANERA A HACER DEL MUNDO UN LUGAR MEJOR A TRAVÉS DE LOS DEPORTES.</t>
  </si>
  <si>
    <t>https://www.congresooaxaca.gob.mx/docs65.congresooaxaca.gob.mx/gaceta/20240724a/19.pdf</t>
  </si>
  <si>
    <t>SE EXHORTA RESPETUOSAMENTE AL COMITÉ OLÍMPICO INTERNACIONAL, A TRAVÉS DEL COMITÉ OLÍMPICO MEXICANO, A TERMINAR EL PATROCINIO DE LA COCA COLA SOBRE LOS JUEGOS OLÍMPICOS Y COMPROMETERSE A NO ACEPTAR FUTUROS PATROCINIOS DE EMPRESAS QUE PERJUDIQUEN LA SALUD PÚBLICA Y EL MEDIO AMBIENTE, Y CONTRIBUIR DE ESA MANERA A HACER DEL MUNDO UN LUGAR MEJOR A TRAVÉS DE LOS DEPORTES.</t>
  </si>
  <si>
    <t>https://www.congresooaxaca.gob.mx/docs65.congresooaxaca.gob.mx/iniciativasyacuerdos/2531.pdf</t>
  </si>
  <si>
    <t>64E68A39541EB1E04F57E7AB17A9B68C</t>
  </si>
  <si>
    <t>PROPOSICIÓN CON PUNTO DE ACUERDO DEL DIPUTADO LUIS ALFONSO SILVA ROMO, INTEGRANTE DEL GRUPO PARLAMENTARIO DEL PARTIDO MORENA, POR EL QUE LA SEXAGÉSIMA QUINTA LEGISLATURA, EXHORTA A LOS PARTIDOS POLÍTICOS NACIONALES, PARA QUE EN LA RENOVACIÓN DE SUS DIRIGENCIAS NACIONALES SE OBSERVE EL PRINCIPIO DE ALTERNANCIA DE GÉNERO Y SE DE VISTA AL CONSEJO GENERAL DEL INSTITUTO NACIONAL ELECTORAL.</t>
  </si>
  <si>
    <t>DIPUTADO LUIS ALFONSO SILVA ROMO</t>
  </si>
  <si>
    <t>https://www.congresooaxaca.gob.mx/docs65.congresooaxaca.gob.mx/gaceta/20240724a/20.pdf</t>
  </si>
  <si>
    <t>SE EXHORTA A LOS PARTIDOS POLÍTICOS NACIONALES, PARA QUE EN LA RENOVACIÓN DE SUS DIRIGENCIAS NACIONALES SE OBSERVE EL PRINCIPIO DE ALTERNANCIA DE GÉNERO Y SE DE VISTA AL CONSEJO GENERAL DEL INSTITUTO NACIONAL ELECTORAL.</t>
  </si>
  <si>
    <t>https://www.congresooaxaca.gob.mx/docs65.congresooaxaca.gob.mx/iniciativasyacuerdos/2532.pdf</t>
  </si>
  <si>
    <t>9554BBA99D0D6A6894844A043EF0B197</t>
  </si>
  <si>
    <t>INICIATIVA CON PROYECTO DE DECRETO DEL DIPUTADO PABLO DÍAZ JIMÉNEZ, INTEGRANTE DEL GRUPO PARLAMENTARIO DEL PARTIDO MORENA, POR EL QUE SE REFORMA EL ARTÍCULO 77 Y LA FRACCIÓN XI Y SE ADICIONA LA FRACCIÓN XII DEL ARTÍCULO 80 DE LA LEY ORGÁNICA MUNICIPAL DEL ESTADO DE OAXACA.</t>
  </si>
  <si>
    <t>https://www.congresooaxaca.gob.mx/docs65.congresooaxaca.gob.mx/gaceta/20240703a/8.pdf</t>
  </si>
  <si>
    <t>SE PROPONE QUE LOS AGENTES MUNICIPALES DE POLICÍA Y LOS REPRESENTANTES DE NÚCLEOS RURALES PODRÁN SOLICITAR Y GESTIONAR DE MANERA DIRECTA SIN LA INTERVENCIÓN O AVAL DEL PRESIDENTE MUNICIPAL APOYOS Y PROGRAMAS DEL GOBIERNO ESTATAL.</t>
  </si>
  <si>
    <t>https://www.congresooaxaca.gob.mx/docs65.congresooaxaca.gob.mx/iniciativasyacuerdos/2471.pdf</t>
  </si>
  <si>
    <t>42336767AFC3E984232C4E98B20F5FC5</t>
  </si>
  <si>
    <t>INICIATIVA CON PROYECTO DE DECRETO DE LA DIPUTADA LETICIA SOCORRO COLLADO SOTO Y EL DIPUTADO NICOLÁS ENRIQUE FERIA ROMERO, INTEGRANTES DEL GRUPO PARLAMENTARIO DEL PARTIDO MORENA, POR EL QUE SE REFORMA LA FRACCIÓN IV DEL ARTÍCULO 30 DE LA LEY PARA EL BIENESTAR Y DESARROLLO SOCIAL DEL ESTADO DE OAXACA.</t>
  </si>
  <si>
    <t>DIPUTADA LETICIA SOCORRO COLLADO SOTO Y DEL DIPUTADO NICOLÁS ENRIQUE FERIA ROMERO</t>
  </si>
  <si>
    <t>https://www.congresooaxaca.gob.mx/docs65.congresooaxaca.gob.mx/gaceta/20240703a/9.pdf</t>
  </si>
  <si>
    <t>SE PROPONE INCLUIR EN LA PLANEACIÓN Y PROGRAMAS DEL DESARROLLO SOCIAL A LAS PERSONAS ADULTAS MAYORES, PERSONAS CON DISCAPACIDAD, NIÑAS, NIÑOS Y MUJERES.</t>
  </si>
  <si>
    <t>https://www.congresooaxaca.gob.mx/docs65.congresooaxaca.gob.mx/iniciativasyacuerdos/2472.pdf</t>
  </si>
  <si>
    <t>93DCB3A46588745831CF8E2F58F723B7</t>
  </si>
  <si>
    <t>PROPOSICION CON PUNTO DE ACUERDO QUE SUSCRIBEN LAS DIPUTADAS ANGÉLICA ROCÍO MELCHOR VÁSQUEZ Y MINERVA LEONOR LÓPEZ CALDERÓN, ASÍ COMO DEL DIPUTADO VÍCTOR RAÚL HERNÁNDEZ LÓPEZ, INTEGRANTES DEL GRUPO PARLAMENTARIO DEL PRD, Y LA DIPUTADA MARÍA LUISA MATUS FUENTES, TODOS INTEGRANTES DE LA  SEXAGÉSIMA QUINTA LEGISLATURA DEL HONORABLE CONGRESO DEL ESTADO DE OAXACA POR EL QUE LA SEXAGÉSIMA QUINTA LEGISLATURA CONSTITUCIONAL DEL HONORABLE CONGRESO DEL ESTADO LIBRE Y SOBERANO DE OAXACA, EXHORTA A LA TITULAR DE LA SECRETARÍA DE SALUD, PARA QUE IMPLEMENTEN MEDIDAS EFICACES PARA PROTEGER A LA POBLACIÓN EN EL ESTADO DE EPIDEMIA DE DENGUE Y, PARA QUE LA POBLACIÓN TENGA INFORMACIÓN SUSTANCIAL Y OPORTUNA SOBRE EL ESTADO DE COSAS, LAS MEDIDAS ADOPTADAS Y LAS ACCIONES A REALIZAR EN MATERIA DE ATENCIÓN A LAS PERSONAS QUE CURSEN EL PADECIMIENTO, ASIMISMO; SE EXHORTA RESPETUOSAMENTE A LOS 570 AYUNTAMIENTOS MUNICIPALES, PARA QUE EN COORDINACIÓN CON LA SECRETARÍA DE SALUD, IMPLEMENTEN UN PROGRAMA DE DESCACHARRIZACIÓN EN SUS MUNICIPIOS CON EL FIN DE ERRADICAR LA PROPAGACIÓN DEL MOSQUITO TRANSMISOR DEL DENGUE.</t>
  </si>
  <si>
    <t>DIPUTADAS ANGÉLICA ROCÍO MELCHOR VÁSQUEZ Y MINERVA LEONOR LÓPEZ CALDERÓN, ASÍ COMO DEL DIPUTADO VÍCTOR RAÚL HERNÁNDEZ LÓPEZ, INTEGRANTES DEL GRUPO PARLAMENTARIO DEL PRD Y LA DIPUTADA MARÍA LUISA MATUS FUENTES.</t>
  </si>
  <si>
    <t>https://www.congresooaxaca.gob.mx/docs65.congresooaxaca.gob.mx/gaceta/20240703a/14.pdf</t>
  </si>
  <si>
    <t>SE EXHORTA A LA TITULAR DE LA SECRETARÍA DE SALUD, PARA QUE IMPLEMENTEN MEDIDAS EFICACES PARA PROTEGER A LA POBLACIÓN EN EL ESTADO DE EPIDEMIA DE DENGUE Y, PARA QUE LA POBLACIÓN TENGA INFORMACIÓN SUSTANCIAL Y OPORTUNA SOBRE EL ESTADO DE COSAS, LAS MEDIDAS ADOPTADAS Y LAS ACCIONES A REALIZAR EN MATERIA DE ATENCIÓN A LAS PERSONAS QUE CURSEN EL PADECIMIENTO, ASIMISMO; SE EXHORTA RESPETUOSAMENTE A LOS 570 AYUNTAMIENTOS MUNICIPALES, PARA QUE EN COORDINACIÓN CON LA SECRETARÍA DE SALUD, IMPLEMENTEN UN PROGRAMA DE DESCACHARRIZACIÓN EN SUS MUNICIPIOS CON EL FIN DE ERRADICAR LA PROPAGACIÓN DEL MOSQUITO TRANSMISOR DEL DENGUE.</t>
  </si>
  <si>
    <t>https://www.congresooaxaca.gob.mx/docs65.congresooaxaca.gob.mx/iniciativasyacuerdos/2477.pdf</t>
  </si>
  <si>
    <t>82786F714E3FA4BE4024972ADBFF24F1</t>
  </si>
  <si>
    <t>PROPOSICIÓN CON PUNTO DE ACUERDO QUE SUSCRIBEN LAS DIPUTADAS ANGÉLICA ROCÍO MELCHOR VÁSQUEZ Y MINERVA LEONOR LÓPEZ CALDERÓN, ASÍ COMO EL DIPUTADO VÍCTOR RAÚL HERNÁNDEZ LÓPEZ, INTEGRANTES DEL GRUPO PARLAMENTARIO DEL PARTIDO DE LA REVOLUCIÓN DEMOCRÁTICA, POR EL QUE LA SEXAGÉSIMA QUINTA LEGISLATURA CONSTITUCIONAL DEL HONORABLE CONGRESO DEL ESTADO LIBRE Y SOBERANO DE OAXACA, EXHORTA RESPETUOSAMENTE A LA SECRETARIA DE SALUD Y DIRECTORA DE LOS SERVICIOS DE SALUD OAXACA, PARA QUE EN EL MARCO DE SUS ATRIBUCIONES, ELABORE UN DIAGNÓSTICO, FORTALEZCA Y PROMUEVA LA APERTURA DE CENTROS DE ATENCIÓN PRIMARIA EN ADICCIONES EN TODAS LAS REGIONES DEL ESTADO, ASI MISMO, IMPLEMENTE UNA CAMPAÑA MASIVA DE INFORMACIÓN ACERCA DE LOS SERVICIOS QUE PRESTAN LOS CENTROS DE ATENCIÓN PRIMARIA EN ADICCIONES QUE SE ENCUENTREN EN FUNCIONES, ESTO ANTE EL INCREMENTO EN EL CONSUMO DE SUSTANCIAS NOCIVAS EN LAS JUVENTUDES DE OAXACA.</t>
  </si>
  <si>
    <t>https://www.congresooaxaca.gob.mx/docs65.congresooaxaca.gob.mx/gaceta/20240717a/14.pdf</t>
  </si>
  <si>
    <t>SE EXHORTA RESPETUOSAMENTE A LA SECRETARIA DE SALUD Y DIRECTORA DE LOS SERVICIOS DE SALUD OAXACA, PARA QUE EN EL MARCO DE SUS ATRIBUCIONES, ELABORE UN DIAGNÓSTICO, FORTALEZCA Y PROMUEVA LA APERTURA DE CENTROS DE ATENCIÓN PRIMARIA EN ADICCIONES EN TODAS LAS REGIONES DEL ESTADO, ASI MISMO, IMPLEMENTE UNA CAMPAÑA MASIVA DE INFORMACIÓN ACERCA DE LOS SERVICIOS QUE PRESTAN LOS CENTROS DE ATENCIÓN PRIMARIA EN ADICCIONES QUE SE ENCUENTREN EN FUNCIONES, ESTO ANTE EL INCREMENTO EN EL CONSUMO DE SUSTANCIAS NOCIVAS EN LAS JUVENTUDES DE OAXACA.</t>
  </si>
  <si>
    <t>https://www.congresooaxaca.gob.mx/docs65.congresooaxaca.gob.mx/iniciativasyacuerdos/2511.pdf</t>
  </si>
  <si>
    <t>39F9817A2FE3869B343509610A57467A</t>
  </si>
  <si>
    <t>PROPOSICIÓN CON PUNTO DE ACUERDO DEL DIPUTADO LUIS EDUARDO ROJAS ZAVALETA, INTEGRANTE DEL GRUPO PARLAMENTARIO DEL PARTIDO REVOLUCIONARIO INSTITUCIONAL, POR EL QUE LA SEXAGÉSIMA QUINTA LEGISLATURA, EXHORTA A LA SECRETARÍA DE TURISMO DE OAXACA, PARA QUE EN EL ÁMBITO DE SUS ATRIBUCIONES INSTRUMENTE LAS ACCIONES TENDIENTES A PROMOVER EN TODOS LOS ESLABONES DE LA CADENA DE VALOR VINCULADOS CON EL SECTOR LA PRESTACIÓN DE SERVICIOS DE CALIDAD A TURISTAS NACIONALES Y EXTRANJEROS, EL CUMPLIMIENTO DE LAS DISPOSICIONES LEGALES ENCAMINADAS A CONSEGUIR UN TURISMO INCLUSIVO, PARA QUE ESTABLEZCA MÓDULOS DE INFORMACIÓN Y MEDIOS DE DIFUSIÓN CON EL PROPÓSITO DE OFRECER A LOS TURISTAS LOS DATOS COMPLETOS, ACTUALIZADOS Y CORRECTOS SOBRE EL DESTINO EN VALLES CENTRALES, LA COSTA, PUEBLOS MÁGICOS Y LAS EXPERIENCIAS QUE AHÍ ENCONTRARÁ EL VISITANTE, ASI COMO PARA QUE REQUIERA A LOS OPERADORES DE SERVICIO PARA QUE HAGAN UN MANEJO ADECUADO DE LOS DESECHOS SÓLIDOS URBANOS EN COORDINACIÓN CON LAS AUTORIDADES MUNICIPALES A EFECTO DE CONTAR CON ESPACIO SALUBRES; A LA PROCURADURÍA FEDERAL DEL CONSUMIDOR PARA QUE A TRAVÉS DE OPERATIVOS Y DE ACCIONES DE CONCIENCIACIÓN CONSIGA QUE LOS PRESTADORES DE SERVICIOS MODEREN SUS PRECIOS EN ARAS DE EVITAR QUE SE LESIONE LA ECONOMÍA DE NUESTROS VISITANTES Y EL PRESTIGIO DEL DESTINO; A LA SECRETARÍA DE SEGURIDAD Y PROTECCIÓN CIUDADANA, PARA QUE IMPLEMENTE LOS OPERATIVOS PERTINENTES QUE GARANTICEN LA SEGURIDAD DE LOS OAXAQUEÑOS Y NUESTROS VISITANTES DURANTE LAS FIESTAS DE LA GUELAGUETZA Y LAS VACACIONES DE VERANO PARA TENER UN SALDO BLANCO; A LOS 570 AYUNTAMIENTOS DEL ESTADO PARA QUE CONMINEN A SUS OFICIALES DE TRÁNSITO Y POLICÍAS MUNICIPALES PARA QUE SE ABSTENGAN DE EJECUTAR ACTOS DE MOLESTIA EN CONTRA DE LOS TURISTAS BAJO SUPUESTAS ACCIONES DE CONTROL VIAL O DE SEGURIDAD QUE SOLO BUSCAN CONSUMAR TÁCTICAS RECAUDATORIAS QUE AFECTAN LA PERCEPCIÓN QUE DEL DESTINO O TIENEN LOS VISITANTES, MÁS BIEN, QUE SE VUELVAN PRESTADORES DE SERVICIOS EN ESTA TEMPORADA VACACIONAL.</t>
  </si>
  <si>
    <t>https://www.congresooaxaca.gob.mx/docs65.congresooaxaca.gob.mx/gaceta/20240717a/18.pdf</t>
  </si>
  <si>
    <t>SE EXHORTA A LA SECRETARÍA DE TURISMO DE OAXACA, PARA QUE EN EL ÁMBITO DE SUS ATRIBUCIONES INSTRUMENTE LAS ACCIONES TENDIENTES A PROMOVER EN TODOS LOS ESLABONES DE LA CADENA DE VALOR VINCULADOS CON EL SECTOR LA PRESTACIÓN DE SERVICIOS DE CALIDAD A TURISTAS NACIONALES Y EXTRANJEROS, EL CUMPLIMIENTO DE LAS DISPOSICIONES LEGALES ENCAMINADAS A CONSEGUIR UN TURISMO INCLUSIVO, PARA QUE ESTABLEZCA MÓDULOS DE INFORMACIÓN Y MEDIOS DE DIFUSIÓN CON EL PROPÓSITO DE OFRECER A LOS TURISTAS LOS DATOS COMPLETOS, ACTUALIZADOS Y CORRECTOS SOBRE EL DESTINO EN VALLES CENTRALES, LA COSTA, PUEBLOS MÁGICOS Y LAS EXPERIENCIAS QUE AHÍ ENCONTRARÁ EL VISITANTE, ASI COMO PARA QUE REQUIERA A LOS OPERADORES DE SERVICIO PARA QUE HAGAN UN MANEJO ADECUADO DE LOS DESECHOS SÓLIDOS URBANOS EN COORDINACIÓN CON LAS AUTORIDADES MUNICIPALES A EFECTO DE CONTAR CON ESPACIO SALUBRES; A LA PROCURADURÍA FEDERAL DEL CONSUMIDOR PARA QUE A TRAVÉS DE OPERATIVOS Y DE ACCIONES DE CONCIENCIACIÓN CONSIGA QUE LOS PRESTADORES DE SERVICIOS MODEREN SUS PRECIOS EN ARAS DE EVITAR QUE SE LESIONE LA ECONOMÍA DE NUESTROS VISITANTES Y EL PRESTIGIO DEL DESTINO; A LA SECRETARÍA DE SEGURIDAD Y PROTECCIÓN CIUDADANA, PARA QUE IMPLEMENTE LOS OPERATIVOS PERTINENTES QUE GARANTICEN LA SEGURIDAD DE LOS OAXAQUEÑOS Y NUESTROS VISITANTES DURANTE LAS FIESTAS DE LA GUELAGUETZA Y LAS VACACIONES DE VERANO PARA TENER UN SALDO BLANCO; A LOS 570 AYUNTAMIENTOS DEL ESTADO PARA QUE CONMINEN A SUS OFICIALES DE TRÁNSITO Y POLICÍAS MUNICIPALES PARA QUE SE ABSTENGAN DE EJECUTAR ACTOS DE MOLESTIA EN CONTRA DE LOS TURISTAS BAJO SUPUESTAS ACCIONES DE CONTROL VIAL O DE SEGURIDAD QUE SOLO BUSCAN CONSUMAR TÁCTICAS RECAUDATORIAS QUE AFECTAN LA PERCEPCIÓN QUE DEL DESTINO O TIENEN LOS VISITANTES, MÁS BIEN, QUE SE VUELVAN PRESTADORES DE SERVICIOS EN ESTA TEMPORADA VACACIONAL.</t>
  </si>
  <si>
    <t>https://www.congresooaxaca.gob.mx/docs65.congresooaxaca.gob.mx/iniciativasyacuerdos/2515.pdf</t>
  </si>
  <si>
    <t>72978D32184B14AEF53C3F1B2DF3776E</t>
  </si>
  <si>
    <t>PROPOSICIÓN CON PUNTO DE ACUERDO QUE SUSCRIBEN LAS DIPUTADAS ANGÉLICA ROCÍO MELCHOR VÁSQUEZ Y MINERVA LEONOR LÓPEZ CALDERÓN, ASÍ COMO EL DIPUTADO VÍCTOR RAÚL HERNÁNDEZ LÓPEZ, INTEGRANTES DEL GRUPO PARLAMENTARIO DEL PARTIDO DE LA REVOLUCIÓN DEMOCRÁTICA, POR EL QUE LA SEXAGÉSIMA QUINTA LEGISLATURA CONSTITUCIONAL DEL HONORABLE CONGRESO DEL ESTADO LIBRE Y SOBERANO DE OAXACA, EXHORTA RESPETUOSAMENTE A LA COMISIÓN ESTATAL FORESTAL, PARA QUE SE COORDINE CON LA COMISIÓN NACIONAL FORESTAL Y CON EL COMISARIADO DE BIENES COMUNALES DE SANTA CATARINA IXTEPEJI, A FIN DE GESTIONAR LA AMPLIACIÓN DEL PLAZO LEGAL DE DOS AÑOS PARA HACER LOS TRABAJOS DE RESTAURACIÓN DE LA HECTÁREAS DE BOSQUE INCENDIADAS EL 11 DE FEBRERO DEL 2024, ASÍ COMO PARA IMPLEMENTAR UN PROGRAMA DE RESTAURACIÓN, DÁNDOLES PREFERENCIA A LA UNIDAD TERRITORIAL QUE ABARCA EL KILÓMETRO 195+500 DE LA CARRETERA FEDERAL OAXACA- TUXTEPEC; ASI MISMO EXHORTA RESPETUOSAMENTE A LA SECRETARÍA DE MEDIO AMBIENTE Y RECURSOS NATURALES, PARA QUE IMPONGA MEDIDAS PROVISIONALES DE RESTAURACIÓN Y MITIGACIÓN DE IMPACTOS ADVERSOS A LOS ECOSISTEMAS FORESTALES, EN EL ÁREA QUE AFECTA EL LIBRE Y SEGURO TRÁNSITO DE VEHÍCULOS DE LA CARRETERA FEDERAL OAXACA- TUXTEPEC, EN EL KILÓMETRO 195+500, A LA ALTURA DEL PARAJE DENOMINADO “PUNTO DE PIEDRA”, POR ÚLTIMO EXHORTA RESPETUOSAMENTE A LA SECRETARÍA DE INFRAESTRUCTURA, COMUNICACIONES Y TRANSPORTES, PARA QUE SE HAGAN OBRAS DE REPARACIÓN Y PREVENCIÓN DE RIESGOS, POR CAUSA DE SOCAVÓN SURGIDOS EN LA CARRETERA FEDERAL OAXACA- TUXTEPEC, KILÓMETRO 195+500, A LA ALTURA DEL PARAJE DENOMINADO “PUNTO DE PIEDRA”.</t>
  </si>
  <si>
    <t>https://www.congresooaxaca.gob.mx/docs65.congresooaxaca.gob.mx/gaceta/20240724a/14.pdf</t>
  </si>
  <si>
    <t>SE EXHORTA RESPETUOSAMENTE A LA COMISIÓN ESTATAL FORESTAL, PARA QUE SE COORDINE CON LA COMISIÓN NACIONAL FORESTAL Y CON EL COMISARIADO DE BIENES COMUNALES DE SANTA CATARINA IXTEPEJI, A FIN DE GESTIONAR LA AMPLIACIÓN DEL PLAZO LEGAL DE DOS AÑOS PARA HACER LOS TRABAJOS DE RESTAURACIÓN DE LA HECTÁREAS DE BOSQUE INCENDIADAS EL 11 DE FEBRERO DEL 2024, ASÍ COMO PARA IMPLEMENTAR UN PROGRAMA DE RESTAURACIÓN, DÁNDOLES PREFERENCIA A LA UNIDAD TERRITORIAL QUE ABARCA EL KILÓMETRO 195+500 DE LA CARRETERA FEDERAL OAXACA- TUXTEPEC; ASI MISMO EXHORTA RESPETUOSAMENTE A LA SECRETARÍA DE MEDIO AMBIENTE Y RECURSOS NATURALES, PARA QUE IMPONGA MEDIDAS PROVISIONALES DE RESTAURACIÓN Y MITIGACIÓN DE IMPACTOS ADVERSOS A LOS ECOSISTEMAS FORESTALES, EN EL ÁREA QUE AFECTA EL LIBRE Y SEGURO TRÁNSITO DE VEHÍCULOS DE LA CARRETERA FEDERAL OAXACA- TUXTEPEC, EN EL KILÓMETRO 195+500, A LA ALTURA DEL PARAJE DENOMINADO “PUNTO DE PIEDRA”, POR ÚLTIMO EXHORTA RESPETUOSAMENTE A LA SECRETARÍA DE INFRAESTRUCTURA, COMUNICACIONES Y TRANSPORTES, PARA QUE SE HAGAN OBRAS DE REPARACIÓN Y PREVENCIÓN DE RIESGOS, POR CAUSA DE SOCAVÓN SURGIDOS EN LA CARRETERA FEDERAL OAXACA- TUXTEPEC, KILÓMETRO 195+500, A LA ALTURA DEL PARAJE DENOMINADO “PUNTO DE PIEDRA”.</t>
  </si>
  <si>
    <t>https://www.congresooaxaca.gob.mx/docs65.congresooaxaca.gob.mx/iniciativasyacuerdos/2526.pdf</t>
  </si>
  <si>
    <t>79D1520E8E6182BBBEB673A2140128FF</t>
  </si>
  <si>
    <t>PROPOSICIÓN CON PUNTO DE ACUERDO DEL DIPUTADO NOÉ DOROTEO CASTILLEJOS, INTEGRANTE DEL DEL PARTIDO DEL TRABAJO, POR EL QUE LA SEXAGÉSIMA QUINTA LEGISLATURA, EXHORTA RESPETUOSAMENTE A LOS INTEGRANTES SEXAGÉSIMA QUINTA LEGISLATURA DEL HONORABLE CONGRESO DEL ESTADO DE OAXACA PARA QUE EN EL ÁMBITO DE SUS ATRIBUCIONES Y FUNCIONES, DISCUTAN Y EN SU CASO APRUEBEN LA INICIATIVA CON PROYECTO DE DECRETO POR EL QUE SE REFORMAN, ADICIONAN Y DEROGAN DIVERSAS DISPOSICIONES DE LA LEY DE COORDINACIÓN FISCAL PARA EL ESTADO DE OAXACA Y DE LA LEY ORGÁNICA MUNICIPAL DEL ESTADO DE OAXACA, PRESENTADA POR LOS INTEGRANTES DE LA COMISIÓN DIRECTIVA DEL FRENTE DE AGENCIAS MUNICIPALES Y DE POLICÍA DEL ESTADO DE OAXACA (FAMYPEO) CON FECHA 07 DE DICIEMBRE DE 2023.</t>
  </si>
  <si>
    <t>https://www.congresooaxaca.gob.mx/docs65.congresooaxaca.gob.mx/gaceta/20240710a/23.pdf</t>
  </si>
  <si>
    <t>PRESIDENCIA DE LA MESA DIRECTIVA</t>
  </si>
  <si>
    <t>SE EXHORTA RESPETUOSAMENTE A LOS INTEGRANTES SEXAGÉSIMA QUINTA LEGISLATURA DEL HONORABLE CONGRESO DEL ESTADO DE OAXACA PARA QUE EN EL ÁMBITO DE SUS ATRIBUCIONES Y FUNCIONES, DISCUTAN Y EN SU CASO APRUEBEN LA INICIATIVA CON PROYECTO DE DECRETO POR EL QUE SE REFORMAN, ADICIONAN Y DEROGAN DIVERSAS DISPOSICIONES DE LA LEY DE COORDINACIÓN FISCAL PARA EL ESTADO DE OAXACA Y DE LA LEY ORGÁNICA MUNICIPAL DEL ESTADO DE OAXACA, PRESENTADA POR LOS INTEGRANTES DE LA COMISIÓN DIRECTIVA DEL FRENTE DE AGENCIAS MUNICIPALES Y DE POLICÍA DEL ESTADO DE OAXACA (FAMYPEO) CON FECHA 07 DE DICIEMBRE DE 2023.</t>
  </si>
  <si>
    <t>https://www.congresooaxaca.gob.mx/docs65.congresooaxaca.gob.mx/iniciativasyacuerdos/2501.pdf</t>
  </si>
  <si>
    <t>8DCC1C4A99907A9F0FEAA1FCBD58748E</t>
  </si>
  <si>
    <t>OFICIO DEL INGENIERO SALOMÓN JARA CRUZ, GOBERNADOR CONSTITUCIONAL DEL ESTADO LIBRE Y SOBERANO DE OAXACA.</t>
  </si>
  <si>
    <t>https://www.congresooaxaca.gob.mx/docs65.congresooaxaca.gob.mx/gaceta/20240717a/4.pdf</t>
  </si>
  <si>
    <t>SE SOMETE A CONSIDERACIÓN LA TERNA PARA QUE DESIGNE A LA PERSONA QUE OCUPARÁ EL CARGO DE TITULAR DE LA FISCALÍA ESPECIALIZADA EN DELITOS ELECTORALES DEL ESTADO DE OAXACA.</t>
  </si>
  <si>
    <t>https://www.congresooaxaca.gob.mx/docs65.congresooaxaca.gob.mx/iniciativasyacuerdos/2502.pdf</t>
  </si>
  <si>
    <t>EAE485DC0A91B93D8FC75691B227D8FA</t>
  </si>
  <si>
    <t>INICIATIVA CON PROYECTO DE DECRETO DEL DIPUTADO SERGIO LÓPEZ SÁNCHEZ, INTEGRANTE DEL GRUPO PARLAMENTARIO DEL PARTIDO MORENA, POR EL QUE SE REFORMA EL NUMERAL 3 DEL INCISO B) DE LA FRACCIÓN II DEL ARTÍCULO 56, LA DENOMINACIÓN DEL CAPÍTULO III EL PRIMER PÁRRAFO Y LAS FRACCIONES XII Y XVI DEL ARTÍCULO 62 Y EL ARTÍCULO 98, SE ADICIONA LA FRACCIÓN XXXII AL ARTÍCULO 7 Y SE DEROGA LAS FRACCIONES I Y XVI DEL ARTÍCULO 7, TODOS DE LA LEY DEL SISTEMA ESTATAL DE SEGURIDAD PÚBLICA DE OAXACA.</t>
  </si>
  <si>
    <t>https://www.congresooaxaca.gob.mx/docs65.congresooaxaca.gob.mx/gaceta/20240731a/5.pdf</t>
  </si>
  <si>
    <t>SE PROPONE INCORPORAR LA UNIVERSIDAD DE LA SEGURIDAD PÚBLICA Y PAZ SOCIAL.</t>
  </si>
  <si>
    <t>https://www.congresooaxaca.gob.mx/docs65.congresooaxaca.gob.mx/iniciativasyacuerdos/2533.pdf</t>
  </si>
  <si>
    <t>5719809F57FD4713BF1F94292A390D7D</t>
  </si>
  <si>
    <t>INICIATIVA CON PROYECTO DE DECRETO DE LAS DIPUTADAS ELVIA GABRIELA PÉREZ LÓPEZ, EVA DIEGO CRUZ Y DEL DIPUTADO SAMUEL GURRIÓN MATÍAS, INTEGRANTES DEL GRUPO PARLAMENTARIO DEL PARTIDO VERDE ECOLOGISTA DE MÉXICO, POR EL QUE SE DECLARA A LA PLAYA ZIPOLITE, COMO LA PRIMERA PLAYA NUDISTA DEL ESTADO DE OAXACA.</t>
  </si>
  <si>
    <t>https://www.congresooaxaca.gob.mx/docs65.congresooaxaca.gob.mx/gaceta/20240731a/6.pdf</t>
  </si>
  <si>
    <t>SE PROPONE DECLARAR A LA PLAYA ZIPOLITE, COMO LA PRIMERA PLAYA NUDISTA DEL ESTADO DE OAXACA.</t>
  </si>
  <si>
    <t>https://www.congresooaxaca.gob.mx/docs65.congresooaxaca.gob.mx/iniciativasyacuerdos/2534.pdf</t>
  </si>
  <si>
    <t>DBF2279AD903246D7DCF7D0D965B3A31</t>
  </si>
  <si>
    <t>INICIATIVA CON PROYECTO DE DECRETO DE LAS DIPUTADAS XÓCHITL JAZMÍN VELÁZQUEZ VÁSQUEZ, LIZBETH ANAID CONCHA OJEDA, ANTONIA NATIVIDAD DÍAZ JIMÉNEZ Y EL DIPUTADO SESUL BOLAÑOS LÓPEZ, INTEGRANTES DE LA COMISIÓN PERMANENTE DE GRUPOS EN SITUACIÓN DE VULNERABILIDAD, POR EL QUE SE DECLARA EL 10 DE SEPTIEMBRE DE CADA AÑO COMO EL “DÍA DE LA PREVENCIÓN DEL SUICIDIO EN OAXACA”.</t>
  </si>
  <si>
    <t>DIPUTADAS XÓCHITL JAZMÍN VELÁZQUEZ VÁSQUEZ, LIZBETH ANAID CONCHA OJEDA, ANTONIA NATIVIDAD DÍAZ JIMÉNEZ, ELVIA GABRIELA PEREZ LÓPEZ Y EL DIPUTADO SESUL BOLAÑOS LÓPEZ.</t>
  </si>
  <si>
    <t>https://www.congresooaxaca.gob.mx/docs65.congresooaxaca.gob.mx/gaceta/20240703a/10.pdf</t>
  </si>
  <si>
    <t>SE PROPONE DECLARAR EL DÍA 10 DE SEPTIEMBRE DE CADA AÑO COMO EL “DÍA DE LA PREVENCIÓN DEL SUICIDIO EN OAXACA”.</t>
  </si>
  <si>
    <t>https://www.congresooaxaca.gob.mx/docs65.congresooaxaca.gob.mx/iniciativasyacuerdos/2473.pdf</t>
  </si>
  <si>
    <t>169FC349107F47F71906C55D8B7F3A06</t>
  </si>
  <si>
    <t>INICIATIVA CON PROYECTO DE DECRETO DE LA DIPUTADA LIZBETH ANAID CONCHA OJEDA, INTEGRANTE DEL GRUPO PARLAMENTARIO DEL PARTIDO REVOLUCIONARIO INSTITUCIONAL, POR EL QUE SE ADICIONA EL ARTÍCULO 221 BIS DEL TÍTULO NOVENO DEL CÓDIGO PENAL PARA EL ESTADO LIBRE Y SOBERANO DE OAXACA.</t>
  </si>
  <si>
    <t>https://www.congresooaxaca.gob.mx/docs65.congresooaxaca.gob.mx/gaceta/20240703a/11.pdf</t>
  </si>
  <si>
    <t>SE PROPONE INCORPORAR RESPONSABILIDADES PENALES A LOS ASESORES EXTERNOS DE LA ADMINISTRACIÓN MUNICIPAL Y ESTATAL.</t>
  </si>
  <si>
    <t>https://www.congresooaxaca.gob.mx/docs65.congresooaxaca.gob.mx/iniciativasyacuerdos/2474.pdf</t>
  </si>
  <si>
    <t>7A5575EE5F4BE0E01F8F606C1C6EAFE1</t>
  </si>
  <si>
    <t>INICIATIVA CON PROYECTO DE DECRETO DE LA DIPUTADA NANCY NATALIA BENÍTEZ ZÁRATE, INTEGRANTE DEL GRUPO PARLAMENTARIO DEL PARTIDO MORENA, POR EL QUE SE REFORMA EL QUINTO PÁRRAFO DEL ARTÍCULO 3 DE LA LEY DE PROTECCIÓN INTEGRAL DE RIESGOS DE DESASTRES PARA EL ESTADO DE OAXACA.</t>
  </si>
  <si>
    <t>https://www.congresooaxaca.gob.mx/docs65.congresooaxaca.gob.mx/gaceta/20240717a/5.pdf</t>
  </si>
  <si>
    <t>SE PROPONE QUE LOS PRESIDENTES MUNICIPALES DEBEN INCLUIR EN SU PRESUPUESTO DE EGRESOS, LOS RECURSOS DESTINADOS AL FORTALECIMIENTO DE LA PROTECCIÓN CIVIL MUNICIPAL, EL CUAL DEBERÁ SER MÍNIMO EL 3%.</t>
  </si>
  <si>
    <t>https://www.congresooaxaca.gob.mx/docs65.congresooaxaca.gob.mx/iniciativasyacuerdos/2503.pdf</t>
  </si>
  <si>
    <t>3EF9CABA10D92C61559E6BAF8E066772</t>
  </si>
  <si>
    <t>INICIATIVA CON PROYECTO DE DECRETO DEL DIPUTADO SERGIO LÓPEZ SÁNCHEZ, INTEGRANTE DEL GRUPO PARLAMENTARIO DEL PARTIDO MORENA, POR EL QUE SE REFORMA Y ADICIONA DIVERSAS DISPOSICIONES DE LA LEY ESTATAL DE AUSTERIDAD REPUBLICANA.</t>
  </si>
  <si>
    <t>https://www.congresooaxaca.gob.mx/docs65.congresooaxaca.gob.mx/gaceta/20240717a/6.pdf</t>
  </si>
  <si>
    <t>SE PROPONE MODIFICAR EL NOMBRE DEL COMITÉ ESTATAL DE EVALUACIÓN POR COMITÉ DE EVALUACIÓN, INCORPORA EL TÉRMINO “PERSONAS SERVIDORAS PÚBLICAS”, SE INCORPORA LA CONTRATACIÓN DE OBRA PÚBLICA.</t>
  </si>
  <si>
    <t>https://www.congresooaxaca.gob.mx/docs65.congresooaxaca.gob.mx/iniciativasyacuerdos/2504.pdf</t>
  </si>
  <si>
    <t>63F2FE2F9D082FDD8051154D275D5B4A</t>
  </si>
  <si>
    <t>INICIATIVA CON PROYECTO DE DECRETO DE LA DIPUTADA LIZETT ARROYO RODRÍGUEZ, INTEGRANTE DEL GRUPO PARLAMENTARIO DEL PARTIDO MORENA, POR EL QUE SE ADICIONA LOS ARTÍCULOS 229 SEXIES Y 229 SEPTIES DE LA LEY ESTATAL DE SALUD.</t>
  </si>
  <si>
    <t>https://www.congresooaxaca.gob.mx/docs65.congresooaxaca.gob.mx/gaceta/20240731a/7.pdf</t>
  </si>
  <si>
    <t>SE PROPONE ADICIONAR LA CIRUGÍA BARIÁTRICA COMO TRATAMIENTO DE OBESIDAD MÓRBIDA.</t>
  </si>
  <si>
    <t>https://www.congresooaxaca.gob.mx/docs65.congresooaxaca.gob.mx/iniciativasyacuerdos/2535.pdf</t>
  </si>
  <si>
    <t>7C97A1FD0E4515AA67C718DAC3CA10FA</t>
  </si>
  <si>
    <t>INICIATIVA CON PROYECTO DE DECRETO DE LA DIPUTADA ADRIANA ALTAMIRANO ROSALES, INTEGRANTE DEL PARTIDO NUEVA ALIANZA, POR EL QUE SE ADICIONA EL ARTÍCULO 21 A LA LEY DE PROTECCIÓN, ACCESO Y DIFUSIÓN PARA LA FESTIVIDAD DE LA GUELAGUETZA DEL ESTADO DE OAXACA.</t>
  </si>
  <si>
    <t>https://www.congresooaxaca.gob.mx/docs65.congresooaxaca.gob.mx/gaceta/20240731a/8.pdf</t>
  </si>
  <si>
    <t>SE PROPONE QUE EL GOBIERNO DESTINARÁ UN PORCENTAJE DE LOS INGRESOS DE LA FESTIVIDAD DE LA GUELAGUETZA AL RESCATE, PROTECCIÓN Y CONSERVACIÓN DEL PATRIMONIO CULTURAL.</t>
  </si>
  <si>
    <t>https://www.congresooaxaca.gob.mx/docs65.congresooaxaca.gob.mx/iniciativasyacuerdos/2536.pdf</t>
  </si>
  <si>
    <t>1383E080C03739D327AD9DEB229B13A7</t>
  </si>
  <si>
    <t>31/08/2024</t>
  </si>
  <si>
    <t>268 - SESIÓN ORDINARIA</t>
  </si>
  <si>
    <t>GP-268</t>
  </si>
  <si>
    <t>07/08/2024</t>
  </si>
  <si>
    <t>INICIATIVA CON PROYECTO DE DECRETO DEL DIPUTADO SESUL BOLAÑOS LÓPEZ INTEGRANTE DEL GRUPO PARLAMENTARIO DEL PARTIDO MORENA, POR EL QUE SE DECLARA A LAS “BANDAS FILARMÓNICAS DE LA SIERRA JUÁREZ Y LAS BANDAS DE VIENTO DEL ESTADO DE OAXACA” COMO BIEN CULTURAL INTANGIBLE E INMATERIAL, QUE FORMA PARTE DEL PATRIMONIO CULTURAL INTANGIBLE E INMATERIAL DEL ESTADO DE OAXACA.</t>
  </si>
  <si>
    <t>https://www.congresooaxaca.gob.mx/docs65.congresooaxaca.gob.mx/gaceta/20240807a/7.pdf</t>
  </si>
  <si>
    <t>SE PROPONE DECLARAR A LAS “BANDAS FILARMÓNICAS DE LA SIERRA JUÁREZ Y LAS BANDAS DE VIENTO DEL ESTADO DE OAXACA” COMO BIEN CULTURAL INTANGIBLE E INMATERIAL, QUE FORMA PARTE DEL PATRIMONIO CULTURAL INTANGIBLE E INMATERIAL DEL ESTADO DE OAXACA.</t>
  </si>
  <si>
    <t>https://www.congresooaxaca.gob.mx/docs65.congresooaxaca.gob.mx/iniciativasyacuerdos/2553.pdf</t>
  </si>
  <si>
    <t>02/09/2024</t>
  </si>
  <si>
    <t>EL H. CONGRESO DEL ESTADO LIBRE Y SOBERANO DE OAXACA, DURANTE EL PERIODO QUE COMPRENDE DEL 01/08/2024 AL 31/08/2024, INFORMA QUE EN LA CELDA DE PERIODO DE PRÓRROGA, DICE NO DISPONIBLE VER NOTA, DEBIDO A QUE NI LA LEY ORGÁNICA DEL PODER LEGISLATIVO DEL ESTADO LIBRE Y SOBERANO DE OAXACA, NI EL REGLAMENTO INTERIOR DEL CONGRESO DEL ESTADO, CONTEMPLAN DICHA FIGURA. EN LA CELDAS DE FECHA DE DICTAMEN E HIPERVÍNCULO AL DICTAMEN SE ENCUENTRAN SIN RELLENAR, YA QUE EL DOCUMENTO SE ENCUENTRA EN ESTUDIO EN LA COMISIÓN A LA QUE SE TURNÓ, POR ELLO NO CUENTA AUN CON DICTAMEN, NI HIPERVÍNCULO AL MISMO.</t>
  </si>
  <si>
    <t>1334BB014172891AACE0DE490E9E3F2C</t>
  </si>
  <si>
    <t>INICIATIVA CON PROYECTO DE DECRETO DE LA DIPUTADA MELINA HERNÁNDEZ SOSA, INTEGRANTE DEL GRUPO PARLAMENTARIO DEL PARTIDO MORENA, POR EL QUE SE REFORMA LA FRACCIÓN XIV DEL ARTÍCULO 3 DE LA LEY ORGÁNICA DEL PODER LEGISLATIVO DEL ESTADO DE OAXACA Y SE ADICIONA LAS LETRAS E. Y F. RECORRIÉNDOSE LAS SUBSECUENTE DE LA FRACCIÓN IV DEL ARTÍCULO 42 DEL REGLAMENTO INTERIOR DEL CONGRESO DEL ESTADO LIBRE Y SOBERANO DE OAXACA.</t>
  </si>
  <si>
    <t>https://www.congresooaxaca.gob.mx/docs65.congresooaxaca.gob.mx/gaceta/20240807a/8.pdf</t>
  </si>
  <si>
    <t>SE PROPONE INCLUIR LA FIGURA DEL DIPUTADO MIGRANTE EN EL GLOSARIO, ASI COMO DOTAR DE MÁS FACULTADES A LA COMISIÓN PERMANENTE DE MIGRACIÓN Y ASUNTOS INTERNACIONALES RESPECTO AL DIPUTADO MIGRANTE.</t>
  </si>
  <si>
    <t>https://www.congresooaxaca.gob.mx/docs65.congresooaxaca.gob.mx/iniciativasyacuerdos/2554.pdf</t>
  </si>
  <si>
    <t>037BC69BD5F60B2302ADFB730DD5FBB1</t>
  </si>
  <si>
    <t>INICIATIVA CON PROYECTO DE DECRETO DE LA DIPUTADA ADRIANA ALTAMIRANO ROSALES, INTEGRANTE DEL PARTIDO NUEVA ALIANZA, POR EL QUE SE REFORMA Y ADICIONAN DIVERSAS DISPOSICIONES DE LA LEY DE MOVILIDAD DEL ESTADO DE OAXACA.</t>
  </si>
  <si>
    <t>https://www.congresooaxaca.gob.mx/docs65.congresooaxaca.gob.mx/gaceta/20240807a/10.pdf</t>
  </si>
  <si>
    <t>COMISION PERMANENTE DE MOVILIDAD Y TRANSPORTES</t>
  </si>
  <si>
    <t>SE PROPONE IMPLEMENTAR ESTRATEGIAS Y CAMPAÑAS ENFOCADAS A LA PROTECCIÓN DE LOS DERECHOS DE LAS MUJERES ADOLESCENTES, NIÑAS, NIÑOS, PERSONAS CON DISCAPACIDAD Y PERSONAS ADULTAS MAYORES, PARA VIVIR UNA VIDAS SIN VIOLENCIA Y DISCRIMINACIÓN EN EL TRANSPORTE PÚBLICO.</t>
  </si>
  <si>
    <t>https://www.congresooaxaca.gob.mx/docs65.congresooaxaca.gob.mx/iniciativasyacuerdos/2556.pdf</t>
  </si>
  <si>
    <t>DC21AB404CBAC938903C12F7EED5B3B4</t>
  </si>
  <si>
    <t>INICIATIVA CON PROYECTO DE DECRETO DE LAS DIPUTADAS ELVIA GABRIELA PÉREZ LÓPEZ, EVA DIEGO CRUZ Y DEL DIPUTADO SAMUEL GURRIÓN MATÍAS, INTEGRANTES DEL GRUPO PARLAMENTARIO DEL PARTIDO VERDE ECOLOGISTA DE MÉXICO, POR EL QUE SE REFORMA LOS ARTÍCULOS 18 Y 23 DE LA LEY DE FOMENTO A LA LACTANCIA MATERNA EN EL ESTADO DE OAXACA.</t>
  </si>
  <si>
    <t>DIPUTADAS ELVIA GABRIELA PÉREZ LÓPEZ, EVA DIEGO CRUZ Y DEL DIPUTADO SAMUEL GURRIÓN MATÍAS</t>
  </si>
  <si>
    <t>https://www.congresooaxaca.gob.mx/docs65.congresooaxaca.gob.mx/gaceta/20240807a/11.pdf</t>
  </si>
  <si>
    <t>SE PROPONE INCORPORAR NUEVAS MEDIDAS Y REQUISITOS PARA LOS ESPACIOS DE LACTANCIA.</t>
  </si>
  <si>
    <t>https://www.congresooaxaca.gob.mx/docs65.congresooaxaca.gob.mx/iniciativasyacuerdos/2557.pdf</t>
  </si>
  <si>
    <t>CCBCD8B9A24DC7D6C59B4BDAFCFE758F</t>
  </si>
  <si>
    <t>INICIATIVA CON PROYECTO DE DECRETO DE LAS DIPUTADAS XÓCHITL JAZMÍN VELÁZQUEZ VÁSQUEZ, ANTONIA NATIVIDAD DÍAZ JIMÉNEZ, LIZBETH ANAID CONCHA OJEDA, ELVIA GABRIELA PÉREZ LÓPEZ Y EL DIPUTADO SESUL BOLAÑOS LÓPEZ, INTEGRANTES DE LA COMISIÓN PERMANENTE DE GRUPOS EN SITUACIÓN DE VULNERABILIDAD, POR EL QUE SE DECLARA EL 10 DE OCTUBRE DE CADA AÑO COMO EL “DÍA DE LA SALUD MENTAL DE LAS OAXAQUEÑAS Y OAXAQUEÑOS”.</t>
  </si>
  <si>
    <t>DIPUTADAS XÓCHITL JAZMÍN VELÁZQUEZ VÁSQUEZ, ANTONIA NATIVIDAD DÍAZ JIMÉNEZ, LIZBETH ANAID CONCHA OJEDA, ELVIA GABRIELA PÉREZ LÓPEZ Y EL DIPUTADO SESUL BOLAÑOS LÓPEZ.</t>
  </si>
  <si>
    <t>https://www.congresooaxaca.gob.mx/docs65.congresooaxaca.gob.mx/gaceta/20240807a/13.pdf</t>
  </si>
  <si>
    <t>SE PROPONE DECLARAR EL 10 DE OCTUBRE DE CADA AÑO COMO EL “DÍA DE LA SALUD MENTAL DE LAS OAXAQUEÑAS Y OAXAQUEÑOS”.</t>
  </si>
  <si>
    <t>https://www.congresooaxaca.gob.mx/docs65.congresooaxaca.gob.mx/iniciativasyacuerdos/2559.pdf</t>
  </si>
  <si>
    <t>EE0FCC91ECD6A446BD928F65C5F7DA56</t>
  </si>
  <si>
    <t>INICIATIVA CON PROYECTO DE DECRETO DE LAS DIPUTADAS ANGÉLICA ROCÍO MELCHOR VÁSQUEZ Y MINERVA LEONOR LÓPEZ CALDERÓN, ASÍ COMO DEL DIPUTADO VÍCTOR RAÚL HERNÁNDEZ LÓPEZ, INTEGRANTES DEL GRUPO PARLAMENTARIO DEL PARTIDO DE LA REVOLUCIÓN DEMOCRÁTICA, POR EL QUE SE ADICIONA UN SEGUNDO PÁRRAFO AL ARTÍCULO 20 DE LA LEY DE PROTECCIÓN, ACCESO Y DIFUSIÓN PARA LA FESTIVIDAD DE LA GUELAGUETZA DEL ESTADO DE OAXACA.</t>
  </si>
  <si>
    <t>https://www.congresooaxaca.gob.mx/docs65.congresooaxaca.gob.mx/gaceta/20240807a/14.pdf</t>
  </si>
  <si>
    <t>SE PROPONE QUE EL INFORME DE LOS INGRESOS Y EGRESOS DE LA GUELAGUETZA DEBERÁ SER PUBLICADO Y DIFUNDIDO EN PÁGINAS DE INTERNET Y REDES SOCIALES.</t>
  </si>
  <si>
    <t>https://www.congresooaxaca.gob.mx/docs65.congresooaxaca.gob.mx/iniciativasyacuerdos/2560.pdf</t>
  </si>
  <si>
    <t>521D5A4A5EA1DC55A75DB004F58BB9D2</t>
  </si>
  <si>
    <t>INICIATIVA CON PROYECTO DE DECRETO DE LA DIPUTADA JUANA AGUILAR ESPINOZA, INTEGRANTE DEL GRUPO PARLAMENTARIO DEL PARTIDO MORENA, POR EL QUE SE DECLARA EL 5 DE AGOSTO DE CADA AÑO, COMO EL DÍA DEL PESCADOR DEL ESTADO DE OAXACA.</t>
  </si>
  <si>
    <t>https://www.congresooaxaca.gob.mx/docs65.congresooaxaca.gob.mx/gaceta/20240807a/15.pdf</t>
  </si>
  <si>
    <t>SE DECLARA EL 5 DE AGOSTO DE CADA AÑO, COMO EL DÍA DEL PESCADOR DEL ESTADO DE OAXACA.</t>
  </si>
  <si>
    <t>https://www.congresooaxaca.gob.mx/docs65.congresooaxaca.gob.mx/iniciativasyacuerdos/2561.pdf</t>
  </si>
  <si>
    <t>52A2F40D70437B24DCA9303C815CF203</t>
  </si>
  <si>
    <t>INICIATIVA CON PROYECTO DE DECRETO DE LA DIPUTADA JUANA AGUILAR ESPINOZA, INTEGRANTE DEL GRUPO PARLAMENTARIO DEL PARTIDO MORENA, POR EL QUE SE ADICIONA LA FRACCIÓN IX DEL ARTÍCULO 85 DE LA LEY PARA EL BIENESTAR Y DESARROLLO SOCIAL DEL ESTADO DE OAXACA.</t>
  </si>
  <si>
    <t>https://www.congresooaxaca.gob.mx/docs65.congresooaxaca.gob.mx/gaceta/20240807a/16.pdf</t>
  </si>
  <si>
    <t>SE PROPONE INCLUIR EN PROGRAMAS ESTATALES LA VIVIENDA PARA PERSONAS MAYORES DE 30 Y HASTA 50 AÑOS DE EDAD.</t>
  </si>
  <si>
    <t>https://www.congresooaxaca.gob.mx/docs65.congresooaxaca.gob.mx/iniciativasyacuerdos/2562.pdf</t>
  </si>
  <si>
    <t>9DB8CB1D9A19CD18BD70E72F3FCBA2AB</t>
  </si>
  <si>
    <t>INICIATIVA CON PROYECTO DE DECRETO DE LA DIPUTADA LIZBETH ANAID CONCHA OJEDA, INTEGRANTE DEL GRUPO PARLAMENTARIO DEL PARTIDO REVOLUCIONARIO INSTITUCIONAL, POR EL QUE SE REFORMA LA FRACCIÓN X DEL ARTÍCULO 13 DE LA LEY DE IGUALDAD ENTRE MUJERES Y HOMBRES PARA EL ESTADO DE OAXACA.</t>
  </si>
  <si>
    <t>https://www.congresooaxaca.gob.mx/docs65.congresooaxaca.gob.mx/gaceta/20240807a/9.pdf</t>
  </si>
  <si>
    <t>SE PROPONE IMPULSAR UNA CULTURA DE CORRESPONSABILIDAD EN EL ÁMBITO FAMILIAR.</t>
  </si>
  <si>
    <t>https://www.congresooaxaca.gob.mx/docs65.congresooaxaca.gob.mx/iniciativasyacuerdos/2555.pdf</t>
  </si>
  <si>
    <t>B6D9ED740A907A2BF84327AE449A75F0</t>
  </si>
  <si>
    <t>INICIATIVA CON PROYECTO DE DECRETO DE LAS DIPUTADAS NANCY NATALIA BENÍTEZ ZÁRATE Y TANIA CABALLERO NAVARRO, INTEGRANTES DEL GRUPO PARLAMENTARIO DEL PARTIDO MORENA, POR EL QUE SE ADICIONA UN ÚLTIMO PÁRRAFO AL ARTÍCULO 33 DE LA LEY ORGÁNICA DEL PODER EJECUTIVO DEL ESTADO DE OAXACA.</t>
  </si>
  <si>
    <t>DIPUTADAS NANCY NATALIA BENÍTEZ ZÁRATE Y TANIA CABALLERO NAVARRO</t>
  </si>
  <si>
    <t>https://www.congresooaxaca.gob.mx/docs65.congresooaxaca.gob.mx/gaceta/20240807a/12.pdf</t>
  </si>
  <si>
    <t>SE PROPONE QUE QUEDA SUBORDINADO DEL GOBERNADOR DEL ESTADO Y DEPENDENCIAS COMO ÓRGANO ADMINISTRATIVO DESCONCENTRADO EL INSTITUTO DE LA DIVERSIDAD SEXUAL Y DE GÉNERO DEL ESTADO DE OAXACA.</t>
  </si>
  <si>
    <t>https://www.congresooaxaca.gob.mx/docs65.congresooaxaca.gob.mx/iniciativasyacuerdos/2558.pdf</t>
  </si>
  <si>
    <t>021C95EB29A0A182584B516950D69D7B</t>
  </si>
  <si>
    <t>INICIATIVA CON PROYECTO DE DECRETO DE LA DIPUTADA ANTONIA NATIVIDAD DÍAZ JIMÉNEZ, INTEGRANTE DEL GRUPO PARLAMENTARIO DEL PARTIDO ACCIÓN NACIONAL, POR EL QUE SE REFORMA EL PRIMER Y SEGUNDO PÁRRAFO DEL ARTÍCULO 23 DE LA CONSTITUCIÓN POLÍTICA DEL ESTADO LIBRE Y SOBERANO DE OAXACA.</t>
  </si>
  <si>
    <t>https://www.congresooaxaca.gob.mx/docs65.congresooaxaca.gob.mx/gaceta/20240807a/6.pdf</t>
  </si>
  <si>
    <t>SE PROPONE QUE SON CIUDADANOS OAXAQUEÑOS LAS PERSONAS QUE HAYAN CUMPLIDO LOS 18 AÑOS Y CORRIGE EL CONCEPTO CIUDADANAS Y CIUDADANOS DEL SIGUIENTE PÁRRAFO.</t>
  </si>
  <si>
    <t>https://www.congresooaxaca.gob.mx/docs65.congresooaxaca.gob.mx/iniciativasyacuerdos/2552.pdf</t>
  </si>
  <si>
    <t>E1B7252D5B4F78D988030F939B5A6C08</t>
  </si>
  <si>
    <t>INICIATIVA CON PROYECTO DE DECRETO DEL DIPUTADO LUIS EDUARDO ROJAS ZAVALETA, INTEGRANTE DEL GRUPO PARLAMENTARIO DEL PARTIDO REVOLUCIONARIO INSTITUCIONAL, POR EL QUE SE DECLARA EL 13 DE OCTUBRE DE CADA AÑO COMO EL “DÍA DE LAS Y LOS CAFETICULTORES Y/O PRODUCTORES DE CAFÉ OAXAQUEÑO”.</t>
  </si>
  <si>
    <t>https://www.congresooaxaca.gob.mx/docs65.congresooaxaca.gob.mx/gaceta/20240807a/19.pdf</t>
  </si>
  <si>
    <t>SE PROPONE DECLARAR EL 13 DE OCTUBRE DE CADA AÑO COMO EL “DÍA DE LAS Y LOS CAFETICULTORES Y/O PRODUCTORES DE CAFÉ OAXAQUEÑO”.</t>
  </si>
  <si>
    <t>21/08/2024</t>
  </si>
  <si>
    <t>https://www.congresooaxaca.gob.mx/docs65.congresooaxaca.gob.mx/iniciativasyacuerdos/2565.pdf</t>
  </si>
  <si>
    <t>FFBEF56E1DBEF47AC306416029169286</t>
  </si>
  <si>
    <t>INICIATIVA CON PROYECTO DE DECRETO DEL DIPUTADO LUIS ALFONSO SILVA ROMO, INTEGRANTE DEL GRUPO PARLAMENTARIO DEL PARTIDO MORENA, POR EL QUE SE ADICIONA LA FRACCIÓN X DEL ARTÍCULO 1 DE LA LEY DE INSTITUCIONES Y PROCEDIMIENTOS ELECTORALES DEL ESTADO DE OAXACA.</t>
  </si>
  <si>
    <t>https://www.congresooaxaca.gob.mx/docs65.congresooaxaca.gob.mx/gaceta/20240807a/20.pdf</t>
  </si>
  <si>
    <t>SE PROPONE INCORPORAR SISTEMAS DE PRESTACIÓN DE CARGOS Y SERVICIOS EN LAS REPRESENTACIONES POPULARES QUE SE ELIGEN POR EL RÉGIMEN DE PARTIDOS POLÍTICOS.</t>
  </si>
  <si>
    <t>https://www.congresooaxaca.gob.mx/docs65.congresooaxaca.gob.mx/iniciativasyacuerdos/2566.pdf</t>
  </si>
  <si>
    <t>EE11611541E009873EA4EA1447444624</t>
  </si>
  <si>
    <t>273 - SESIÓN ORDINARIA</t>
  </si>
  <si>
    <t>GP-273</t>
  </si>
  <si>
    <t>28/08/2024</t>
  </si>
  <si>
    <t>PROPOSICIÓN CON PUNTO DE ACUERDO DEL DIPUTADO HORACIO SOSA VILLAVICENCIO, INTEGRANTE DEL GRUPO PARLAMENTARIO DEL PARTIDO MORENA, POR EL QUE LA SEXAGÉSIMA QUINTA LEGISLATURA, EXHORTA ATENTAMENTE AL INSTITUTO NACIONAL DE ANTROPOLOGÍA E HISTORIA A QUE LE REMITA LA INFORMACIÓN EN SU PODER ACERCA DEL ESTADO DE CONSERVACIÓN DEL SITIO ARQUEOLÓGICO DE EL CERRITO, UBICADO EN EL MUNICIPIO DE SANTA INÉS YATZECHE, EN EL DISTRITO DE ZIMATLÁN, OAXACA Y UN VALORACIÓN ACERCA DE LO QUE REQUIERA PARA SU RESTAURACIÓN; ASI MISMO SE EXHORTA RESPETUOSAMENTE AL FIDEICOMISO DE FOMENTO MINERO A QUE LE REMITA LA INFORMACIÓN EN SU PODER ACERCA DE : A) EL ESTADO JURÍDICO QUE GUARDA LA PROPIEDAD DEL TERRENO IDENTIFICADO COMO “ EL CERRITO YATZECHI”, UBICADO EN EL MUNICIPIO DE SANTA INÉS YATZECHE, EN EL DISTRITO DE ZIMATLÁN, OAXACA; B) LA RELACIÓN QUE GUARDE LA EMPRESA MINERA METALÚRGICA MONTE ALBÁN S.A. DE C.V. CON DICHO PREDIO Y C) LA POSIBILIDAD DE REINTEGRAR DICHO PREDIO A LA COMUNIDAD, A TRAVÉS DE SU AYUNTAMIENTO CONSTITUCIONAL.</t>
  </si>
  <si>
    <t>https://www.congresooaxaca.gob.mx/docs65.congresooaxaca.gob.mx/gaceta/20240828a/22.pdf</t>
  </si>
  <si>
    <t>SE EXHORTA ATENTAMENTE AL INSTITUTO NACIONAL DE ANTROPOLOGÍA E HISTORIA A QUE LE REMITA LA INFORMACIÓN EN SU PODER ACERCA DEL ESTADO DE CONSERVACIÓN DEL SITIO ARQUEOLÓGICO DE EL CERRITO, UBICADO EN EL MUNICIPIO DE SANTA INÉS YATZECHE, EN EL DISTRITO DE ZIMATLÁN, OAXACA Y UN VALORACIÓN ACERCA DE LO QUE REQUIERA PARA SU RESTAURACIÓN; ASI MISMO SE EXHORTA RESPETUOSAMENTE AL FIDEICOMISO DE FOMENTO MINERO A QUE LE REMITA LA INFORMACIÓN EN SU PODER ACERCA DE : A) EL ESTADO JURÍDICO QUE GUARDA LA PROPIEDAD DEL TERRENO IDENTIFICADO COMO “ EL CERRITO YATZECHI”, UBICADO EN EL MUNICIPIO DE SANTA INÉS YATZECHE, EN EL DISTRITO DE ZIMATLÁN, OAXACA; B) LA RELACIÓN QUE GUARDE LA EMPRESA MINERA METALÚRGICA MONTE ALBÁN S.A. DE C.V. CON DICHO PREDIO Y C) LA POSIBILIDAD DE REINTEGRAR DICHO PREDIO A LA COMUNIDAD, A TRAVÉS DE SU AYUNTAMIENTO CONSTITUCIONAL.</t>
  </si>
  <si>
    <t>https://www.congresooaxaca.gob.mx/docs65.congresooaxaca.gob.mx/iniciativasyacuerdos/2625.pdf</t>
  </si>
  <si>
    <t>833222A5C017238ADDC45FC0EC5226B3</t>
  </si>
  <si>
    <t>269 - SESIÓN ORDINARIA</t>
  </si>
  <si>
    <t>GP-269</t>
  </si>
  <si>
    <t>14/08/2024</t>
  </si>
  <si>
    <t>INICIATIVA CON PROYECTO DE DECRETO DE LA DIPUTADA JUANA AGUILAR ESPINOZA, INTEGRANTE DEL GRUPO PARLAMENTARIO DEL PARTIDO MORENA, POR EL QUE SE ADICIONA LA FRACCIÓN XXXII Y SE RECORRE LAS SUBSECUENTES DEL ARTÍCULO 13 DE LEY DE LA DEFENSORÍA DE LOS DERECHOS HUMANOS DEL PUEBLO DE OAXACA; SE REFORMA LA FRACCIÓN IV LETRA J DEL ARTÍCULO 43 Y SE ADICIONA LA FRACCIÓN VI DEL ARTÍCULO 88, EL ARTÍCULO 97 TER Y EL CAPÍTULO X BIS CON LOS ARTÍCULOS 168 BIS, 168 TER, 168 QUÁTER Y 168 QUINQUIES DE LA LEY ORGÁNICA MUNICIPAL DEL ESTADO DE OAXACA.</t>
  </si>
  <si>
    <t>https://www.congresooaxaca.gob.mx/docs65.congresooaxaca.gob.mx/gaceta/20240814a/15.pdf</t>
  </si>
  <si>
    <t>COMISIONES PERMANENTES UNIDAS DE FORTALECIMIENTO Y ASUNTOS MUNICIPALES; Y DE DERECHOS HUMANOS</t>
  </si>
  <si>
    <t>SE PROPONE INCORPORAR LA FIGURA DE INSTANCIA MUNICIPAL DE DERECHOS HUMANOS.</t>
  </si>
  <si>
    <t>https://www.congresooaxaca.gob.mx/docs65.congresooaxaca.gob.mx/iniciativasyacuerdos/2587.pdf</t>
  </si>
  <si>
    <t>D828E217EA01877D64AB0CA2BAC00F08</t>
  </si>
  <si>
    <t>INICIATIVA CON PROYECTO DE DECRETO DE LA DIPUTADA MIRIAM DE LOS ÁNGELES VÁZQUEZ RUÍZ, INTEGRANTE DEL GRUPO PARLAMENTARIO DEL PARTIDO MORENA, POR EL QUE SE ADICIONA DIVERSOS ARTÍCULOS DE LA LEY DEL SISTEMA ESTATAL DE SEGURIDAD PÚBLICA DE OAXACA.</t>
  </si>
  <si>
    <t>https://www.congresooaxaca.gob.mx/docs65.congresooaxaca.gob.mx/gaceta/20240814a/16.pdf</t>
  </si>
  <si>
    <t>SE PROPONE INCORPORAR EL SISTEMA DE SEGURIDAD DE LAS COMUNIDADES INDÍGENAS Y AFROMEXICANAS.</t>
  </si>
  <si>
    <t>https://www.congresooaxaca.gob.mx/docs65.congresooaxaca.gob.mx/iniciativasyacuerdos/2588.pdf</t>
  </si>
  <si>
    <t>336FDF8B0FB057D89B2649542E82D83C</t>
  </si>
  <si>
    <t>270 - SESIÓN ORDINARIA</t>
  </si>
  <si>
    <t>GP-270</t>
  </si>
  <si>
    <t>INICIATIVA CON PROYECTO DE DECRETO DEL DIPUTADO SESUL BOLAÑOS LÓPEZ, INTEGRANTE DEL GRUPO PARLAMENTARIO DEL PARTIDO MORENA, POR EL QUE SE REFORMA EL ARTÍCULO 18 DE LA LEY DE DESARROLLO CULTURAL PARA EL ESTADO DE OAXACA.</t>
  </si>
  <si>
    <t>https://www.congresooaxaca.gob.mx/docs65.congresooaxaca.gob.mx/gaceta/20240821a/10.pdf</t>
  </si>
  <si>
    <t>SE PROPONEN LOS REQUISITOS Y LINEAMIENTOS PARA EXPEDIR DECLARATORIAS DE ELEMENTOS CULTURALES MATERIALES E INMATERIALES.</t>
  </si>
  <si>
    <t>https://www.congresooaxaca.gob.mx/docs65.congresooaxaca.gob.mx/iniciativasyacuerdos/2601.pdf</t>
  </si>
  <si>
    <t>E8CE4DFE6CF823DDBCB42F1C749101F9</t>
  </si>
  <si>
    <t>INICIATIVA CON PROYECTO DE DECRETO DE LA DIPUTADA LETICIA SOCORRO COLLADO SOTO Y LOS DIPUTADOS NICOLÁS ENRIQUE FERIA ROMERO Y PABLO DÍAZ JIMÉNEZ, INTEGRANTES DEL GRUPO PARLAMENTARIO DEL PARTIDO MORENA, POR EL QUE SE REFORMA LAS FRACCIONES VIII Y IX DEL ARTÍCULO 2 DE LA LEY PARA EL RECONOCIMIENTO Y ATENCIÓN DE LOS DERECHOS DE LOS MIGRANTES Y SUS FAMILIAS PARA EL ESTADO DE OAXACA.</t>
  </si>
  <si>
    <t>https://www.congresooaxaca.gob.mx/docs65.congresooaxaca.gob.mx/gaceta/20240821a/11.pdf</t>
  </si>
  <si>
    <t>SE PROPONE COORDINAR LA ATENCIÓN INTERINSTITUCIONAL PARA GARANTIZAR LOS DERECHOS HUMANOS DE TODAS LAS PERSONAS MIGRANTES, ASÍ COMO SENSIBILIZAR A LA POBLACIÓN OAXAQUEÑA SOBRE EL RESPETO Y LA DIGNIDAD DE LOS MIGRANTES.</t>
  </si>
  <si>
    <t>https://www.congresooaxaca.gob.mx/docs65.congresooaxaca.gob.mx/iniciativasyacuerdos/2602.pdf</t>
  </si>
  <si>
    <t>B45684AE72428BC12859998D0CD40BF6</t>
  </si>
  <si>
    <t>INICIATIVA CON PROYECTO DE DECRETO DEL DIPUTADO CÉSAR DAVID MATEOS BENÍTEZ, INTEGRANTE DEL GRUPO PARLAMENTARIO DEL PARTIDO MORENA, POR EL QUE SE REFORMA LOS ARTÍCULOS 121 Y 122 DE LA LEY ESTATAL DE SALUD.</t>
  </si>
  <si>
    <t>https://www.congresooaxaca.gob.mx/docs65.congresooaxaca.gob.mx/gaceta/20240828a/16.pdf</t>
  </si>
  <si>
    <t>SE PROPONE REFORMAS EN MATERIA DE SINDEMIAS Y PREVENCIÓN DE ENFERMEDADES NO TRANSMISIBLES.</t>
  </si>
  <si>
    <t>https://www.congresooaxaca.gob.mx/docs65.congresooaxaca.gob.mx/iniciativasyacuerdos/2620.pdf</t>
  </si>
  <si>
    <t>4D36B88CECD795657AFCB211A9686FDB</t>
  </si>
  <si>
    <t>INICIATIVA CON PROYECTO DE DECRETO DE LAS DIPUTADAS MINERVA LEONOR LÓPEZ CALDERÓN, ANGÉLICA ROCIÓ MELCHOR VÁZQUEZ Y EL DIPUTADO VÍCTOR RAÚL HERNÁNDEZ LÓPEZ INTEGRANTES DEL GRUPO PARLAMENTARIO DEL PARTIDO DE LA REVOLUCIÓN DEMOCRÁTICA, POR EL QUE SE REFORMA EL ARTÍCULO 128 BIS DE LA LEY DEL EQUILIBRIO ECOLÓGICO Y PROTECCIÓN AL AMBIENTE PARA EL ESTADO DE OAXACA.</t>
  </si>
  <si>
    <t>https://www.congresooaxaca.gob.mx/docs65.congresooaxaca.gob.mx/gaceta/20240828a/17.pdf</t>
  </si>
  <si>
    <t>SE PROPONE INCLUIR AL FIPRONIL COMO PRODUCTO PROHIBIDO EN EL ESTADO.</t>
  </si>
  <si>
    <t>https://www.congresooaxaca.gob.mx/docs65.congresooaxaca.gob.mx/iniciativasyacuerdos/2621.pdf</t>
  </si>
  <si>
    <t>CC6E43286407E4EE6A7274F09E786667</t>
  </si>
  <si>
    <t>INICIATIVA CON PROYECTO DE DECRETO DEL DIPUTADO SESUL BOLAÑOS LÓPEZ INTEGRANTE DEL GRUPO PARLAMENTARIO DEL PARTIDO MORENA, POR EL QUE SE DECLARA COMO PATRIMONIO CULTURAL TANGIBLE E INTANGIBLE DEL ESTADO DE OAXACA, A LOS CONOCIMIENTOS Y TÉCNICAS, LOS DISEÑOS Y BORDADOS PARA LA ELABORACIÓN DE LAS BLUSAS Y CAMISAS DE LA INDUMENTARIA TÍPICA DE SANTA MARÍA TLAHUITOLTEPEC, MIXE, OAXACA.</t>
  </si>
  <si>
    <t>https://www.congresooaxaca.gob.mx/docs65.congresooaxaca.gob.mx/gaceta/20240807a/21.pdf</t>
  </si>
  <si>
    <t>SE PROPONE DECLARAR COMO PATRIMONIO CULTURAL TANGIBLE E INTANGIBLE DEL ESTADO DE OAXACA, A LOS CONOCIMIENTOS Y TÉCNICAS, LOS DISEÑOS Y BORDADOS PARA LA ELABORACIÓN DE LAS BLUSAS Y CAMISAS DE LA INDUMENTARIA TÍPICA DE SANTA MARÍA TLAHUITOLTEPEC, MIXE, OAXACA.</t>
  </si>
  <si>
    <t>https://www.congresooaxaca.gob.mx/docs65.congresooaxaca.gob.mx/iniciativasyacuerdos/2567.pdf</t>
  </si>
  <si>
    <t>6E8762516793482C2A283D3CBB79561A</t>
  </si>
  <si>
    <t>PROPOSICIÓN CON PUNTO DE ACUERDO DE LA DIPUTADA DENNIS GARCÍA GUTIÉRREZ, INTEGRANTE DEL GRUPO PARLAMENTARIO DEL PARTIDO MORENA, POR EL QUE LA SEXAGÉSIMA QUINTA LEGISLATURA DA CUMPLIMIENTO AL ARTÍCULO TERCERO TRANSITORIO DEL DECRETO NÚMERO 1521 EMITIDO POR LA LXV LEGISLATURA DEL H. CONGRESO DEL ESTADO DE OAXACA, PARA DETERMINAR QUE EN ESTE AÑO 2024 “LA SEMANA ARTESANAL DEL ADULTO MAYOR”, SE LLEVE A CABO DEL DÍA 25 AL 31 DE AGOSTO.</t>
  </si>
  <si>
    <t>https://www.congresooaxaca.gob.mx/docs65.congresooaxaca.gob.mx/gaceta/20240807a/22.pdf</t>
  </si>
  <si>
    <t>SE DA CUMPLIMIENTO AL ARTÍCULO TERCERO TRANSITORIO DEL DECRETO NÚMERO 1521 EMITIDO POR LA LXV LEGISLATURA DEL H. CONGRESO DEL ESTADO DE OAXACA, PARA DETERMINAR QUE EN ESTE AÑO 2024 “LA SEMANA ARTESANAL DEL ADULTO MAYOR”, SE LLEVE A CABO DEL DÍA 25 AL 31 DE AGOSTO.</t>
  </si>
  <si>
    <t>https://www.congresooaxaca.gob.mx/docs65.congresooaxaca.gob.mx/iniciativasyacuerdos/2568.pdf</t>
  </si>
  <si>
    <t>8FFB33D6385A62DCA9239DBFD1C55242</t>
  </si>
  <si>
    <t>PROPOSICIÓN CON PUNTO DE ACUERDO DE LAS DIPUTADAS Y LOS DIPUTADOS, INTEGRANTES DEL GRUPO PARLAMENTARIO DEL PARTIDO MORENA, POR EL QUE LA SEXAGÉSIMA QUINTA LEGISLATURA, ACUERDA OTORGAR RECONOCIMIENTO PÚBLICO AL CIUDADANO MAESTRO HÉCTOR ARTURO HERNÁNDEZ VILLAR, PRESENTADOR, DECLAMADOR Y DIRECTOR ARTÍSTICO DE LA DELEGACIÓN OFICIAL “FLOR DE PIÑA”, POR 37 AÑOS DE TRAYECTORIA CULTURAL Y SU DEDICACIÓN EN LA PREPARACIÓN DE LA DELEGACIÓN OFICIAL QUE REPRESENTA A LA CUENCA DEL PAPALOAPAN EN LAS FIESTAS DE LOS LUNES DEL CERRO.</t>
  </si>
  <si>
    <t>https://www.congresooaxaca.gob.mx/docs65.congresooaxaca.gob.mx/gaceta/20240814a/17.pdf</t>
  </si>
  <si>
    <t>SE ACUERDA OTORGAR EL RECONOCIMIENTO PÚBLICO AL CIUDADANO MAESTRO HÉCTOR ARTURO HERNÁNDEZ VILLAR, PRESENTADOR, DECLAMADOR Y DIRECTOR ARTÍSTICO DE LA DELEGACIÓN OFICIAL “FLOR DE PIÑA”, POR 37 AÑOS DE TRAYECTORIA CULTURAL Y SU DEDICACIÓN EN LA PREPARACIÓN DE LA DELEGACIÓN OFICIAL QUE REPRESENTA A LA CUENCA DEL PAPALOAPAN EN LAS FIESTAS DE LOS LUNES DEL CERRO.</t>
  </si>
  <si>
    <t>https://www.congresooaxaca.gob.mx/docs65.congresooaxaca.gob.mx/iniciativasyacuerdos/2589.pdf</t>
  </si>
  <si>
    <t>999E35860A6D20421263A402340D86BB</t>
  </si>
  <si>
    <t>INICIATIVA CON PROYECTO DE DECRETO DE LA DIPUTADA ANTONIA NATIVIDAD DÍAZ JIMÉNEZ, INTEGRANTE DEL GRUPO PARLAMENTARIO DEL PARTIDO ACCIÓN NACIONAL, POR EL QUE SE ADICIONA EL ARTÍCULO 74 BIS DEL REGLAMENTO INTERIOR DEL CONGRESO DEL ESTADO LIBRE Y SOBERANO DE OAXACA.</t>
  </si>
  <si>
    <t>https://www.congresooaxaca.gob.mx/docs65.congresooaxaca.gob.mx/gaceta/20240828a/18.pdf</t>
  </si>
  <si>
    <t>SE PROPONE QUE AL TÉRMINO DE LA LEGISLATURA SE ELABORARA UN LISTADO DE DICTÁMENES QUE SE ENCUENTREN EN PODER DE LA MESA DIRECTIVA Y LA JUNTA DETERMINARA CUALES SE PRESENTARÁN EN LA SIGUIENTE LEGISLATURA.</t>
  </si>
  <si>
    <t>https://www.congresooaxaca.gob.mx/docs65.congresooaxaca.gob.mx/iniciativasyacuerdos/2622.pdf</t>
  </si>
  <si>
    <t>77C4680B7C93BAB1FFB31B8F37F01029</t>
  </si>
  <si>
    <t>INICIATIVA CON PROYECTO DE DECRETO DE LA DIPUTADA LIZBETH ANAID CONCHA OJEDA, INTEGRANTE DEL GRUPO PARLAMENTARIO DEL PARTIDO REVOLUCIONARIO INSTITUCIONAL, POR EL QUE SE REFORMA LA FRACCIÓN XIII DEL ARTÍCULO 9 Y SE RECORREN LAS SUBSECUENTES, EL ARTÍCULO 14 Y SUS FRACCIONES XXVII, XXVIII, XXIX Y XXXI DE LA LEY DE LAS PERSONAS JÓVENES DEL ESTADO DE OAXACA.</t>
  </si>
  <si>
    <t>https://www.congresooaxaca.gob.mx/docs65.congresooaxaca.gob.mx/gaceta/20240828a/19.pdf</t>
  </si>
  <si>
    <t>SE PROPONE RECONOCER Y GARANTIZAR EL DERECHO A LA VIVIENDA ADECUADA DE LAS Y LOS JÓVENES.</t>
  </si>
  <si>
    <t>https://www.congresooaxaca.gob.mx/docs65.congresooaxaca.gob.mx/iniciativasyacuerdos/2623.pdf</t>
  </si>
  <si>
    <t>777CB5A89BAB08A7B16A33D7BFF4927D</t>
  </si>
  <si>
    <t>PROPOSICIÓN CON PUNTO DE ACUERDO DE LAS DIPUTADAS EVA DIEGO CRUZ, ELVIA GABRIELA PÉREZ LÓPEZ Y DEL DIPUTADO SAMUEL GURRIÓN MATÍAS, INTEGRANTES DEL GRUPO PARLAMENTARIO DEL PARTIDO VERDE ECOLOGISTA DE MÉXICO, POR EL QUE LA SEXAGÉSIMA QUINTA LEGISLATURA EXHORTA A LA SECRETARÍA DE SEGURIDAD PÚBLICA DE OAXACA Y A LA PROCURADURÍA ESTATAL DE PROTECCIÓN DE LOS DERECHOS DE NIÑAS, NIÑOS Y ADOLESCENTES, PARA QUE DE MANERA COORDINADA CON LOS 570 MUNICIPIOS DE LA ENTIDAD OAXAQUEÑA, INSTAUREN EN EL ÁMBITO DE SUS COMPETENCIAS POLÍTICAS PÚBLICAS DE PREVENCIÓN Y COMBATE DE LA EXPLOTACIÓN LABORAL DE LA QUE SON VÍCTIMAS LOS MENORES DE EDAD EN EL ESTADO.</t>
  </si>
  <si>
    <t>https://www.congresooaxaca.gob.mx/docs65.congresooaxaca.gob.mx/gaceta/20240807a/23.pdf</t>
  </si>
  <si>
    <t>SE EXHORTA A LA SECRETARÍA DE SEGURIDAD PÚBLICA DE OAXACA Y A LA PROCURADURÍA ESTATAL DE PROTECCIÓN DE LOS DERECHOS DE NIÑAS, NIÑOS Y ADOLESCENTES, PARA QUE DE MANERA COORDINADA CON LOS 570 MUNICIPIOS DE LA ENTIDAD OAXAQUEÑA, INSTAUREN EN EL ÁMBITO DE SUS COMPETENCIAS POLÍTICAS PÚBLICAS DE PREVENCIÓN Y COMBATE DE LA EXPLOTACIÓN LABORAL DE LA QUE SON VÍCTIMAS LOS MENORES DE EDAD EN EL ESTADO.</t>
  </si>
  <si>
    <t>https://www.congresooaxaca.gob.mx/docs65.congresooaxaca.gob.mx/iniciativasyacuerdos/2569.pdf</t>
  </si>
  <si>
    <t>98F8FE4FCB8DE19A97F35E63EB197DA3</t>
  </si>
  <si>
    <t>PROPOSICIÓN CON PUNTO DE ACUERDO DE LA DIPUTADA LIZBETH ANAID CONCHA OJEDA, INTEGRANTE DEL GRUPO PARLAMENTARIO DEL PARTIDO REVOLUCIONARIO INSTITUCIONAL, POR EL QUE LA SEXAGÉSIMA QUINTA LEGISLATURA, EXHORTA RESPETUOSAMENTE A LA SECRETARÍA DE INFRAESTRUCTURA, COMUNICACIONES Y TRANSPORTES DEL GOBIERNO DE LA REPÚBLICA Y AL CENTRO SICT OAXACA, PARA QUE DE MANERA URGENTE REALICEN ACCIONES DE MANTENIMIENTO Y CONSERVACIÓN DE LAS CARRETERAS FEDERALES EN OAXACA, PARTICULARMENTE DE LA CARRETERA 135, TRAMO TELIXTLAHUACA- TEOTITLÁN DE FLORES MAGÓN Y LA 182, TRAMO HUAUTLA DE JIMÉNEZ- TEOTITLÁN DE FLORES MAGÓN, VÍAS QUE SE ENCUENTRAN EN MUY MAL ESTADO Y QUE SON INDISPENSABLES PARA LA MOVILIDAD EN LA REGIÓN.</t>
  </si>
  <si>
    <t>https://www.congresooaxaca.gob.mx/docs65.congresooaxaca.gob.mx/gaceta/20240814a/18.pdf</t>
  </si>
  <si>
    <t>SE EXHORTA RESPETUOSAMENTE A LA SECRETARÍA DE INFRAESTRUCTURA, COMUNICACIONES Y TRANSPORTES DEL GOBIERNO DE LA REPÚBLICA Y AL CENTRO SICT OAXACA, PARA QUE DE MANERA URGENTE REALICEN ACCIONES DE MANTENIMIENTO Y CONSERVACIÓN DE LAS CARRETERAS FEDERALES EN OAXACA, PARTICULARMENTE DE LA CARRETERA 135, TRAMO TELIXTLAHUACA- TEOTITLÁN DE FLORES MAGÓN Y LA 182, TRAMO HUAUTLA DE JIMÉNEZ- TEOTITLÁN DE FLORES MAGÓN, VÍAS QUE SE ENCUENTRAN EN MUY MAL ESTADO Y QUE SON INDISPENSABLES PARA LA MOVILIDAD EN LA REGIÓN.</t>
  </si>
  <si>
    <t>https://www.congresooaxaca.gob.mx/docs65.congresooaxaca.gob.mx/iniciativasyacuerdos/2590.pdf</t>
  </si>
  <si>
    <t>FF929C071EC7EFAA78666363A454ED41</t>
  </si>
  <si>
    <t>PROPOSICIÓN PROTOCOLARIA DE LAS DIPUTADAS Y LOS DIPUTADOS INTEGRANTES DEL GRUPO PARLAMENTARIO DEL PARTIDO MORENA, POR EL QUE LA SEXAGÉSIMA QUINTA LEGISLATURA, INSTAURA E INSCRIBE CON LETRAS DE ORO EN EL SALÓN DE SESIONES “DON BENITO JUÁREZ”, LA FRASE “POR EL BIEN DE TODOS, PRIMERO LOS POBRES”.</t>
  </si>
  <si>
    <t>https://www.congresooaxaca.gob.mx/docs65.congresooaxaca.gob.mx/gaceta/20240828a/20.pdf</t>
  </si>
  <si>
    <t>SE PROPONE INSTAURAR E INSCRIBIR CON LETRAS DE ORO EN EL SALÓN DE SESIONES “DON BENITO JUÁREZ”, LA FRASE “POR EL BIEN DE TODOS, PRIMERO LOS POBRES”.</t>
  </si>
  <si>
    <t>https://www.congresooaxaca.gob.mx/docs65.congresooaxaca.gob.mx/iniciativasyacuerdos/2624.pdf</t>
  </si>
  <si>
    <t>F49F4A850150F6C3385F1159F36F5D8C</t>
  </si>
  <si>
    <t>PROPOSICIÓN CON PUNTO DE ACUERDO DEL DIPUTADO HORACIO SOSA VILLAVICENCIO, INTEGRANTE DEL GRUPO PARLAMENTARIO DEL PARTIDO MORENA, POR EL QUE LA SEXAGÉSIMA QUINTA LEGISLATURA, EXHORTA A LA CÁMARA DE DIPUTADOS DEL CONGRESO DE LA UNIÓN A SUSTANCIAR CUANTO ANTES EL PROCEDIMIENTO DE JUICIO POLÍTICO CONTRA LA MINISTRA PRESIDENTA DE LA SUPREMA CORTE DE JUSTICIA DE LA NACIÓN, NORMA LUCÍA PIÑA Y PROCEDA A LA ACUSACIÓN RESPECTIVA ANTE LA CÁMARA DE SENADORES, PARA QUE ESTA, ERIGIDA EN JURADO DE SENTENCIA, APLIQUE LA SANCIÓN QUE CORRESPONDA.</t>
  </si>
  <si>
    <t>https://www.congresooaxaca.gob.mx/docs65.congresooaxaca.gob.mx/gaceta/20240828a/23.pdf</t>
  </si>
  <si>
    <t>SE EXHORTA A LA CÁMARA DE DIPUTADOS DEL CONGRESO DE LA UNIÓN A SUSTANCIAR CUANTO ANTES EL PROCEDIMIENTO DE JUICIO POLÍTICO CONTRA LA MINISTRA PRESIDENTA DE LA SUPREMA CORTE DE JUSTICIA DE LA NACIÓN, NORMA LUCÍA PIÑA Y PROCEDA A LA ACUSACIÓN RESPECTIVA ANTE LA CÁMARA DE SENADORES, PARA QUE ESTA, ERIGIDA EN JURADO DE SENTENCIA, APLIQUE LA SANCIÓN QUE CORRESPONDA.</t>
  </si>
  <si>
    <t>https://www.congresooaxaca.gob.mx/docs65.congresooaxaca.gob.mx/iniciativasyacuerdos/2626.pdf</t>
  </si>
  <si>
    <t>1C18B4C2F4EC8CFFB09795930BB1911E</t>
  </si>
  <si>
    <t>PROPOSICIÓN CON PUNTO DE ACUERDO DEL DIPUTADO NOÉ DOROTEO CASTILLEJOS, INTEGRANTE DEL PARTIDO DEL TRABAJO, POR EL QUE LA SEXAGÉSIMA QUINTA LEGISLATURA, EXHORTA RESPETUOSAMENTE A LAS TITULARES DE LA SECRETARÍA DE MOVILIDAD Y DEL SISTEMA DE TRANSPORTE COLECTIVO METROPOLITANO CITYBUS OAXACA, PARA QUE EN EL ÁMBITO DE SUS ATRIBUCIONES Y FUNCIONES REALICEN LOS ESTUDIOS TÉCNICOS CORRESPONDIENTES PARA EVALUAR LA VIALIDAD DE IMPLEMENTAR UN SISTEMA DE TRANSPORTE COLECTIVO METROPOLITANO QUE CONECTE A LOS MUNICIPIOS DE SALINA CRUZ Y CIUDAD IXTEPEC, EN EL MARCO DEL CORREDOR INTEROCEÁNICO DEL ISTMO DE TEHUANTEPEC.</t>
  </si>
  <si>
    <t>https://www.congresooaxaca.gob.mx/docs65.congresooaxaca.gob.mx/gaceta/20240814a/19.pdf</t>
  </si>
  <si>
    <t>COMISION DE MOVILIDAD Y TRANSPORTES</t>
  </si>
  <si>
    <t>SE EXHORTA RESPETUOSAMENTE A LAS TITULARES DE LA SECRETARÍA DE MOVILIDAD Y DEL SISTEMA DE TRANSPORTE COLECTIVO METROPOLITANO CITYBUS OAXACA, PARA QUE EN EL ÁMBITO DE SUS ATRIBUCIONES Y FUNCIONES REALICEN LOS ESTUDIOS TÉCNICOS CORRESPONDIENTES PARA EVALUAR LA VIALIDAD DE IMPLEMENTAR UN SISTEMA DE TRANSPORTE COLECTIVO METROPOLITANO QUE CONECTE A LOS MUNICIPIOS DE SALINA CRUZ Y CIUDAD IXTEPEC, EN EL MARCO DEL CORREDOR INTEROCEÁNICO DEL ISTMO DE TEHUANTEPEC.</t>
  </si>
  <si>
    <t>https://www.congresooaxaca.gob.mx/docs65.congresooaxaca.gob.mx/iniciativasyacuerdos/2591.pdf</t>
  </si>
  <si>
    <t>2B810AF968F3245CA4C7E9AEA915A6D2</t>
  </si>
  <si>
    <t>PROPOSICIÓN CON PUNTO DE ACUERDO DEL DIPUTADO NOÉ DOROTEO CASTILLEJOS, INTEGRANTE DEL PARTIDO DEL TRABAJO, POR EL QUE LA SEXAGÉSIMA QUINTA LEGISLATURA, EXHORTA RESPETUOSAMENTE AL INSTITUTO DE PLANEACIÓN PARA EL BIENESTAR, PARA QUE, EN EL ÁMBITO DE SUS FACULTADES Y ATRIBUCIONES Y EN COORDINACIÓN CON LAS AUTORIDADES ELECTAS QUE INICIAN SUS GOBIERNOS EN EL AÑO 2025, EN LOS 46 MUNICIPIOS QUE INTEGRAN EL POLÍGONO DE LOS POLOS DE DESARROLLO, INTEGRE EL CORREDOR DEL ISTMO DE TEHUANTEPEC COMO UN EJE TRANSVERSAL EN EL PLAN MUNICIPAL DE DESARROLLO, CON EL PROPÓSITO DE POTENCIAR SU IMPACTO ECONÓMICO Y SOCIAL EN LA REGIÓN, SE BUSCA GARANTIZAR QUE LOS BENEFICIOS DERIVADOS DE DICHO PROYECTO ESTRATÉGICO SE DISTRIBUYAN DE MANERA EQUITATIVA ENTRE LAS COMUNIDADES, IMPULSANDO ASÍ EL DESARROLLO Y EL BIENESTAR DE SUS HABITANTES.</t>
  </si>
  <si>
    <t>https://www.congresooaxaca.gob.mx/docs65.congresooaxaca.gob.mx/gaceta/20240828a/24.pdf</t>
  </si>
  <si>
    <t>SE EXHORTA RESPETUOSAMENTE AL INSTITUTO DE PLANEACIÓN PARA EL BIENESTAR, PARA QUE, EN EL ÁMBITO DE SUS FACULTADES Y ATRIBUCIONES Y EN COORDINACIÓN CON LAS AUTORIDADES ELECTAS QUE INICIAN SUS GOBIERNOS EN EL AÑO 2025, EN LOS 46 MUNICIPIOS QUE INTEGRAN EL POLÍGONO DE LOS POLOS DE DESARROLLO, INTEGRE EL CORREDOR DEL ISTMO DE TEHUANTEPEC COMO UN EJE TRANSVERSAL EN EL PLAN MUNICIPAL DE DESARROLLO, CON EL PROPÓSITO DE POTENCIAR SU IMPACTO ECONÓMICO Y SOCIAL EN LA REGIÓN, SE BUSCA GARANTIZAR QUE LOS BENEFICIOS DERIVADOS DE DICHO PROYECTO ESTRATÉGICO SE DISTRIBUYAN DE MANERA EQUITATIVA ENTRE LAS COMUNIDADES, IMPULSANDO ASÍ EL DESARROLLO Y EL BIENESTAR DE SUS HABITANTES.</t>
  </si>
  <si>
    <t>https://www.congresooaxaca.gob.mx/docs65.congresooaxaca.gob.mx/iniciativasyacuerdos/2627.pdf</t>
  </si>
  <si>
    <t>21F36D559F57B77CFDBA65578756ECDA</t>
  </si>
  <si>
    <t>PROPOSICIÓN CON PUNTO DE ACUERDO DEL DIPUTADO HORACIO SOSA VILLAVICENCIO, INTEGRANTE DEL GRUPO PARLAMENTARIO DEL PARTIDO MORENA, POR EL QUE LA SEXAGÉSIMA QUINTA LEGISLATURA, EXHORTA RESPETUOSAMENTE A LA COMISIÓN NACIONAL FORESTAL (CONAFOR), A QUE ACTIVE LOS PROTOCOLOS PERTINENTES, A FIN DE ATENDER LA POSIBILIDAD DE BROTES DE INSECTO DESCORTEZADOR Y ENVÍE DE INMEDIATO BRIGADAS PARA LA DETECCIÓN, Y EN SU CASO ERRADICACIÓN DE ESA PLAGA A LOS BOSQUES DE LA MIXTECA, LA SIERRA SUR Y LA SIERRA JUÁREZ EN EL ESTADO DE OAXACA; ASIMISMO, EXHORTA RESPETUOSAMENTE A LA COMISIÓN ESTATAL FORESTAL, COESFO A PREVER EN SU PRESUPUESTO PARA EL PRÓXIMO AÑO, LOS RECURSOS NECESARIOS PARA ENTREGAR A LOS MUNICIPIOS CON EL FIN DE QUÉ ESTOS DESARROLLEN LAS ACTIVIDADES DE VIGILANCIA, PREVENCIÓN Y ATENCIÓN DE PLAGAS FORESTALES EN LOS TERRITORIOS BAJO SU JURISDICCIÓN.</t>
  </si>
  <si>
    <t>https://www.congresooaxaca.gob.mx/docs65.congresooaxaca.gob.mx/gaceta/20240814a/20.pdf</t>
  </si>
  <si>
    <t>SE EXHORTA RESPETUOSAMENTE A LA COMISIÓN NACIONAL FORESTAL (CONAFOR), A QUE ACTIVE LOS PROTOCOLOS PERTINENTES, A FIN DE ATENDER LA POSIBILIDAD DE BROTES DE INSECTO DESCORTEZADOR Y ENVÍE DE INMEDIATO BRIGADAS PARA LA DETECCIÓN, Y EN SU CASO ERRADICACIÓN DE ESA PLAGA A LOS BOSQUES DE LA MIXTECA, LA SIERRA SUR Y LA SIERRA JUÁREZ EN EL ESTADO DE OAXACA; ASIMISMO, EXHORTA RESPETUOSAMENTE A LA COMISIÓN ESTATAL FORESTAL, COESFO A PREVER EN SU PRESUPUESTO PARA EL PRÓXIMO AÑO, LOS RECURSOS NECESARIOS PARA ENTREGAR A LOS MUNICIPIOS CON EL FIN DE QUÉ ESTOS DESARROLLEN LAS ACTIVIDADES DE VIGILANCIA, PREVENCIÓN Y ATENCIÓN DE PLAGAS FORESTALES EN LOS TERRITORIOS BAJO SU JURISDICCIÓN.</t>
  </si>
  <si>
    <t>https://www.congresooaxaca.gob.mx/docs65.congresooaxaca.gob.mx/iniciativasyacuerdos/2592.pdf</t>
  </si>
  <si>
    <t>A404EE4C721831588660BC889208BAC4</t>
  </si>
  <si>
    <t>PROPOSICIÓN CON PUNTO DE ACUERDO DE LA DIPUTADA MARÍA LUISA MATUS FUENTES, INTEGRANTE DE LA SEXAGÉSIMA QUINTA LEGISLATURA, POR EL QUE SE EXHORTA RESPETUOSAMENTE A LA FISCALÍA GENERAL DEL ESTADO DE OAXACA, PARA QUE INVESTIGUE EL TRIPLE FEMINICIDIO, APLICANDO EL PROTOCOLO CORRESPONDIENTE, PARA DAR CON ÉL O LOS RESPONSABLES Y QUE ESTOS SEAN JUZGADOS CON TODO EL RIGOR DE LA LEY.</t>
  </si>
  <si>
    <t>https://www.congresooaxaca.gob.mx/docs65.congresooaxaca.gob.mx/gaceta/20240828a/25.pdf</t>
  </si>
  <si>
    <t>SE EXHORTA RESPETUOSAMENTE A LA FISCALÍA GENERAL DEL ESTADO DE OAXACA, PARA QUE INVESTIGUE EL TRIPLE FEMINICIDIO, APLICANDO EL PROTOCOLO CORRESPONDIENTE, PARA DAR CON ÉL O LOS RESPONSABLES Y QUE ESTOS SEAN JUZGADOS CON TODO EL RIGOR DE LA LEY.</t>
  </si>
  <si>
    <t>https://www.congresooaxaca.gob.mx/docs65.congresooaxaca.gob.mx/iniciativasyacuerdos/2628.pdf</t>
  </si>
  <si>
    <t>242D76F264AAD6C281044B934983A95F</t>
  </si>
  <si>
    <t>PROPOSICIÓN CON PUNTO DE ACUERDO DE LAS DIPUTADAS ANGÉLICA ROCÍO MELCHOR VÁSQUEZ Y MINERVA LEONOR LÓPEZ CALDERÓN, ASÍ COMO EL DIPUTADO VÍCTOR RAÚL HERNÁNDEZ LÓPEZ, INTEGRANTES DEL GRUPO PARLAMENTARIO DEL PARTIDO DE LA REVOLUCIÓN DEMOCRÁTICA, POR EL QUE LA SEXAGÉSIMA QUINTA LEGISLATURA CONSTITUCIONAL DEL HONORABLE CONGRESO DEL ESTADO LIBRE Y SOBERANO DE OAXACA, EXHORTA A LA TITULAR DE LA AUDITORÍA SUPERIOR DE FISCALIZACIÓN DEL ESTADO DE OAXACA, PARA QUE VERIFIQUE EL CUMPLIMIENTO Y DIFUNDA LOS CRITERIOS PARA LAS AUDITORÍAS Y SUS SEGUIMIENTOS, PROCEDIMIENTOS, INVESTIGACIONES, ENCUESTAS, MÉTODOS Y SISTEMAS NECESARIOS PARA LA FISCALIZACIÓN SUPERIOR DE LOS LINEAMIENTOS, MANUALES, GUÍAS, INSTRUCTIVOS, FORMATOS Y DEMÁS INSTRUMENTOS JURÍDICOS Y ADMINISTRATIVOS NECESARIOS PARA EL EJERCICIO DE SUS FACULTADES Y EL CUMPLIMIENTO DE SUS OBLIGACIONES.</t>
  </si>
  <si>
    <t>https://www.congresooaxaca.gob.mx/docs65.congresooaxaca.gob.mx/gaceta/20240814a/21.pdf</t>
  </si>
  <si>
    <t>SE EXHORTA A LA TITULAR DE LA AUDITORÍA SUPERIOR DE FISCALIZACIÓN DEL ESTADO DE OAXACA, PARA QUE VERIFIQUE EL CUMPLIMIENTO Y DIFUNDA LOS CRITERIOS PARA LAS AUDITORÍAS Y SUS SEGUIMIENTOS, PROCEDIMIENTOS, INVESTIGACIONES, ENCUESTAS, MÉTODOS Y SISTEMAS NECESARIOS PARA LA FISCALIZACIÓN SUPERIOR DE LOS LINEAMIENTOS, MANUALES, GUÍAS, INSTRUCTIVOS, FORMATOS Y DEMÁS INSTRUMENTOS JURÍDICOS Y ADMINISTRATIVOS NECESARIOS PARA EL EJERCICIO DE SUS FACULTADES Y EL CUMPLIMIENTO DE SUS OBLIGACIONES.</t>
  </si>
  <si>
    <t>https://www.congresooaxaca.gob.mx/docs65.congresooaxaca.gob.mx/iniciativasyacuerdos/2593.pdf</t>
  </si>
  <si>
    <t>C5A2AA454A259EBFD14D370BB1EB85CE</t>
  </si>
  <si>
    <t>PROPOSICIÓN CON PUNTO DE ACUERDO DE LAS DIPUTADAS LETICIA SOCORRO COLLADO SOTO, REYNA VICTORIA JIMÉNEZ CERVANTES, Y LOS DIPUTADOS NICOLÁS ENRIQUE FERIA ROMERO Y PABLO DÍAZ JIMÉNEZ, INTEGRANTES DEL GRUPO PARLAMENTARIO DEL PARTIDO MORENA POR EL QUE LA SEXAGÉSIMA QUINTA LEGISLATURA, EXHORTA RESPETUOSAMENTE AL DELEGADO FEDERAL DE LA SECRETARÍA DEL TRABAJO Y PREVISIÓN SOCIAL EN EL ESTADO Y A LA SECRETARÍA DEL TRABAJO DEL ESTADO, PARA QUE EN EL ÁMBITO DE SUS RESPECTIVAS COMPETENCIAS, REALICEN VISITAS DE VERIFICACIÓN A LAS DIFERENTES FUENTES DE TRABAJO EN NUESTRO ESTADO, CON LA FINALIDAD DE VERIFICAR QUE A LAS PERSONAS TRABAJADORAS SE LES RESPETE EL DERECHO A PERCIBIR EL SALARIO MÍNIMO VIGENTE, COMO CANTIDAD MENOR, POR LOS SERVICIOS PRESTADOS EN UNA JORNADA DE TRABAJO.</t>
  </si>
  <si>
    <t>DIPUTADAS LETICIA SOCORRO COLLADO SOTO Y REYNA VICTORIA JIMÉNEZ CERVANTES; Y LOS DIPUTADOS NICOLÁS ENRIQUE FERIA ROMERO Y PABLO DÍAZ JIMÉNEZ</t>
  </si>
  <si>
    <t>https://www.congresooaxaca.gob.mx/docs65.congresooaxaca.gob.mx/gaceta/20240807a/24.pdf</t>
  </si>
  <si>
    <t>SE EXHORTA RESPETUOSAMENTE AL DELEGADO FEDERAL DE LA SECRETARÍA DEL TRABAJO Y PREVISIÓN SOCIAL EN EL ESTADO Y A LA SECRETARÍA DEL TRABAJO DEL ESTADO, PARA QUE EN EL ÁMBITO DE SUS RESPECTIVAS COMPETENCIAS, REALICEN VISITAS DE VERIFICACIÓN A LAS DIFERENTES FUENTES DE TRABAJO EN NUESTRO ESTADO, CON LA FINALIDAD DE VERIFICAR QUE A LAS PERSONAS TRABAJADORAS SE LES RESPETE EL DERECHO A PERCIBIR EL SALARIO MÍNIMO VIGENTE, COMO CANTIDAD MENOR, POR LOS SERVICIOS PRESTADOS EN UNA JORNADA DE TRABAJO.</t>
  </si>
  <si>
    <t>https://www.congresooaxaca.gob.mx/docs65.congresooaxaca.gob.mx/iniciativasyacuerdos/2570.pdf</t>
  </si>
  <si>
    <t>5DDC4D1ACA716A916E5917E8A28F6EE4</t>
  </si>
  <si>
    <t>PROPOSICIÓN CON PUNTO DE ACUERDO DE LA DIPUTADA LIZETT ARROYO RODRÍGUEZ, INTEGRANTE DEL GRUPO PARLAMENTARIO DEL PARTIDO MORENA, POR EL QUE LA SEXAGÉSIMA QUINTA LEGISLATURA EXHORTA RESPETUOSAMENTE A LA PRESIDENTA DEL HONORABLE TRIBUNAL SUPERIOR DE JUSTICIA DEL ESTADO DE OAXACA, A EFECTO DE QUÉ CESE LA PRÁCTICA CONSISTENTE EN QUE LOS JUSTICIABLES PAGUEN LAS COPIAS FUERA DE LOS JUZGADOS, TODA VEZ QUE EL PAGO POR LA EXPEDICIÓN DE COPIAS CERTIFICADAS DEBEN INCLUIR EL SERVICIO DE FOTOCOPIADO.</t>
  </si>
  <si>
    <t>https://www.congresooaxaca.gob.mx/docs65.congresooaxaca.gob.mx/gaceta/20240814a/23.pdf</t>
  </si>
  <si>
    <t>SE EXHORTA RESPETUOSAMENTE A LA PRESIDENTA DEL HONORABLE TRIBUNAL SUPERIOR DE JUSTICIA DEL ESTADO DE OAXACA, A EFECTO DE QUÉ CESE LA PRÁCTICA CONSISTENTE EN QUE LOS JUSTICIABLES PAGUEN LAS COPIAS FUERA DE LOS JUZGADOS, TODA VEZ QUE EL PAGO POR LA EXPEDICIÓN DE COPIAS CERTIFICADAS DEBEN INCLUIR EL SERVICIO DE FOTOCOPIADO.</t>
  </si>
  <si>
    <t>https://www.congresooaxaca.gob.mx/docs65.congresooaxaca.gob.mx/iniciativasyacuerdos/2595.pdf</t>
  </si>
  <si>
    <t>589C91B742F6738292DC491D1D3AE723</t>
  </si>
  <si>
    <t>INICIATIVA CON PROYECTO DE DECRETO DEL DIPUTADO SERGIO LÓPEZ SÁNCHEZ, INTEGRANTE DEL GRUPO PARLAMENTARIO DEL PARTIDO MORENA, POR EL QUE SE REFORMA EL ARTÍCULO 40 DE LA LEY DEL SERVICIO CIVIL PARA LOS EMPLEADOS DEL HONORABLE AYUNTAMIENTO DEL MUNICIPIO DE OAXACA DE JUÁREZ.</t>
  </si>
  <si>
    <t>https://www.congresooaxaca.gob.mx/docs65.congresooaxaca.gob.mx/gaceta/20240821a/5.pdf</t>
  </si>
  <si>
    <t>SE PROPONE QUE SE FIJE UN LÍMITE DE 12 MESES A LOS SALARIOS CAÍDOS, HOMOLOGÁNDOLO CON LA LEY FEDERAL DEL TRABAJO.</t>
  </si>
  <si>
    <t>https://www.congresooaxaca.gob.mx/docs65.congresooaxaca.gob.mx/iniciativasyacuerdos/2596.pdf</t>
  </si>
  <si>
    <t>09230557E1A22D512030D4D02822A4BB</t>
  </si>
  <si>
    <t>PROPOSICIÓN CON PUNTO DE ACUERDO DEL DIPUTADO CÉSAR DAVID MATEOS BENÍTEZ, INTEGRANTE DEL GRUPO PARLAMENTARIO DEL PARTIDO MORENA, POR EL QUE LA SEXAGÉSIMA QUINTA LEGISLATURA, EXHORTA RESPETUOSAMENTE A LA SECRETARÍA DE EDUCACIÓN PÚBLICA DEL GOBIERNO DE MÉXICO A EXPEDIR A LAS BREVEDAD POSIBLE LOS NUEVOS LINEAMIENTOS GENERALES PARA EL EXPENDIO Y DISTRIBUCIÓN DE ALIMENTOS Y BEBIDAS PREPARADOS Y PROCESADOS EN LAS ESCUELAS DEL SISTEMA EDUCATIVO NACIONAL, Y QUE EN ELLOS PRECISE QUE LA PROHIBICIÓN DE LA VENTA Y PUBLICIDAD DE ALIMENTOS Y BEBIDAS CON BAJO VALOR NUTRICIONAL INCLUYE UN PERÍMETRO DE 300 METROS ALREDEDOR DE LOS CENTROS EDUCATIVOS .</t>
  </si>
  <si>
    <t>https://www.congresooaxaca.gob.mx/docs65.congresooaxaca.gob.mx/gaceta/20240807a/25.pdf</t>
  </si>
  <si>
    <t>SE EXHORTA RESPETUOSAMENTE A LA SECRETARÍA DE EDUCACIÓN PÚBLICA DEL GOBIERNO DE MÉXICO A EXPEDIR A LAS BREVEDAD POSIBLE LOS NUEVOS LINEAMIENTOS GENERALES PARA EL EXPENDIO Y DISTRIBUCIÓN DE ALIMENTOS Y BEBIDAS PREPARADOS Y PROCESADOS EN LAS ESCUELAS DEL SISTEMA EDUCATIVO NACIONAL, Y QUE EN ELLOS PRECISE QUE LA PROHIBICIÓN DE LA VENTA Y PUBLICIDAD DE ALIMENTOS Y BEBIDAS CON BAJO VALOR NUTRICIONAL INCLUYE UN PERÍMETRO DE 300 METROS ALREDEDOR DE LOS CENTROS EDUCATIVOS .</t>
  </si>
  <si>
    <t>https://www.congresooaxaca.gob.mx/docs65.congresooaxaca.gob.mx/iniciativasyacuerdos/2571.pdf</t>
  </si>
  <si>
    <t>8856372091B3CDD8B39ED35F2598E86C</t>
  </si>
  <si>
    <t>INICIATIVA CON PROYECTO DE DECRETO DE LA DIPUTADA MELINA HERNÁNDEZ SOSA, INTEGRANTE DEL GRUPO PARLAMENTARIO DEL PARTIDO MORENA, POR EL QUE SE ADICIONA LAS FRACCIONES VIII, IX Y X DEL APARTADO G DEL ARTÍCULO 43 DE LA LEY ORGÁNICA MUNICIPAL DEL ESTADO DE OAXACA.</t>
  </si>
  <si>
    <t>https://www.congresooaxaca.gob.mx/docs65.congresooaxaca.gob.mx/gaceta/20240821a/6.pdf</t>
  </si>
  <si>
    <t>SE PROPONE EMITIR ORDENANZAS Y DISPOSICIONES JURÍDICAS PARA EL MANEJO DE RESIDUOS SÓLIDOS URBANOS, ASÍ COMO ASIGNAR RECURSOS ECONÓMICOS Y HUMANOS PARA SU CORRECTO MANEJO.</t>
  </si>
  <si>
    <t>https://www.congresooaxaca.gob.mx/docs65.congresooaxaca.gob.mx/iniciativasyacuerdos/2597.pdf</t>
  </si>
  <si>
    <t>839BA2B87A1F1B11F62A22878D6CC2C7</t>
  </si>
  <si>
    <t>INICIATIVA CON PROYECTO DE DECRETO DE LA DIPUTADA NANCY NATALIA BENÍTEZ ZÁRATE, INTEGRANTE DEL GRUPO PARLAMENTARIO DEL PARTIDO MORENA, POR EL QUE SE ADICIONA UN TERCER PÁRRAFO, RECORRIÉNDOSE EL SUBSECUENTE DEL ARTÍCULO 231 DE LA LEY DE MOVILIDAD PARA EL ESTADO DE OAXACA.</t>
  </si>
  <si>
    <t>https://www.congresooaxaca.gob.mx/docs65.congresooaxaca.gob.mx/gaceta/20240821a/7.pdf</t>
  </si>
  <si>
    <t>SE PROPONE QUE SERÁN SUSPENDIDOS LOS DERECHOS DERIVADOS DE LA LICENCIA DE CONDUCIR HASTA POR NOVENTA DÍAS AL CONDUCTOR DE UN VEHÍCULO DE TRANSPORTE QUE UTILICE LA BOCINA DE MANERA REITERADA Y GENERANDO RUIDO EXCESIVO.</t>
  </si>
  <si>
    <t>https://www.congresooaxaca.gob.mx/docs65.congresooaxaca.gob.mx/iniciativasyacuerdos/2598.pdf</t>
  </si>
  <si>
    <t>48B27FCB7CA4559269BD995017994D03</t>
  </si>
  <si>
    <t>PROPOSICIÓN CON PUNTO DE ACUERDO DE LAS DIPUTADAS ANGÉLICA ROCÍO MELCHOR VÁSQUEZ Y MINERVA LEONOR LÓPEZ CALDERÓN, ASÍ COMO DEL DIPUTADO VÍCTOR RAÚL HERNÁNDEZ LÓPEZ, INTEGRANTES DEL GRUPO PARLAMENTARIO DEL PARTIDO DE LA REVOLUCIÓN DEMOCRÁTICA POR EL QUE LA SEXAGÉSIMA QUINTA LEGISLATURA CONSTITUCIONAL DEL HONORABLE CONGRESO DEL ESTADO LIBRE Y SOBERANO DE OAXACA, EXHORTA RESPETUOSAMENTE AL TITULAR DE LA SECRETARÍA DE FINANZAS DEL ESTADO, PARA QUE HAGA UN ANÁLISIS DE FACTIBILIDAD PARA IMPLEMENTAR IMPUESTOS ECOLÓGICOS ESTATALES CON FINES EXTRA FISCALES, EN LA LEY DE INGRESOS DEL ESTADO PARA EL EJERCICIO FISCAL 2025 Y LEYES FISCALES VINCULADAS, QUE NOS AYUDEN A ENFRENTAR LOS IMPACTOS NEGATIVOS DEL CAMBIO CLIMÁTICO, BAJO EL PRINCIPIO DE “EL QUE CONTAMINA PAGA”.</t>
  </si>
  <si>
    <t>DIPUTADAS ANGÉLICA ROCÍO MELCHOR VÁSQUEZ, MINERVA LEONOR LÓPEZ CALDERÓN Y DEL DIPUTADO VÍCTOR RAÚL HERNÁNDEZ LÓPEZ</t>
  </si>
  <si>
    <t>https://www.congresooaxaca.gob.mx/docs65.congresooaxaca.gob.mx/gaceta/20240807a/26.pdf</t>
  </si>
  <si>
    <t>SE EXHORTA RESPETUOSAMENTE AL TITULAR DE LA SECRETARÍA DE FINANZAS DEL ESTADO, PARA QUE HAGA UN ANÁLISIS DE FACTIBILIDAD PARA IMPLEMENTAR IMPUESTOS ECOLÓGICOS ESTATALES CON FINES EXTRA FISCALES, EN LA LEY DE INGRESOS DEL ESTADO PARA EL EJERCICIO FISCAL 2025 Y LEYES FISCALES VINCULADAS, QUE NOS AYUDEN A ENFRENTAR LOS IMPACTOS NEGATIVOS DEL CAMBIO CLIMÁTICO, BAJO EL PRINCIPIO DE “EL QUE CONTAMINA PAGA”.</t>
  </si>
  <si>
    <t>https://www.congresooaxaca.gob.mx/docs65.congresooaxaca.gob.mx/iniciativasyacuerdos/2572.pdf</t>
  </si>
  <si>
    <t>462160CA2802010586D4F9CF615F02B7</t>
  </si>
  <si>
    <t>INICIATIVA CON PROYECTO DE DECRETO DE LA DIPUTADA MIRIAM DE LOS ÁNGELES VÁZQUEZ RUÍZ, INTEGRANTE DEL GRUPO PARLAMENTARIO DEL PARTIDO MORENA, POR EL QUE SE REFORMA EL ARTÍCULO 2 DE LA LEY ESTATAL DE PRESUPUESTO Y RESPONSABILIDAD HACENDARIA; ASI COMO SE ADICIONA UN PÁRRAFO AL ARTÍCULO 14 DE LA LEY ORGÁNICA DEL PODER EJECUTIVO DEL ESTADO DE OAXACA.</t>
  </si>
  <si>
    <t>https://www.congresooaxaca.gob.mx/docs65.congresooaxaca.gob.mx/gaceta/20240821a/12.pdf</t>
  </si>
  <si>
    <t>COMISIONES UNIDAS DE HACIENDA Y DE ADMINISTRACIÓN PÚBLICA</t>
  </si>
  <si>
    <t>SE PROPONE INCLUIR EN EL GLOSARIO DE LA LEY ESTATAL DE PRESUPUESTO Y RESPONSABILIDAD HACENDARIA LA ATENCIÓN A GRUPOS VULNERABLES Y EN LA LEY ORGÁNICA DEL PODER EJECUTIVO DEL ESTADO DE OAXACA SE PROPONE QUE LOS TITULARES DE LAS DEPENDENCIAS DEBERÁN CUMPLIR CON LAS OBLIGACIONES DE LOS ANEXOS TRANSVERSALES.</t>
  </si>
  <si>
    <t>https://www.congresooaxaca.gob.mx/docs65.congresooaxaca.gob.mx/iniciativasyacuerdos/2603.pdf</t>
  </si>
  <si>
    <t>9AFF20EBC5BD827E4B27D95F36692E7D</t>
  </si>
  <si>
    <t>PROPOSICIÓN CON PUNTO DE ACUERDO DE LAS DIPUTADAS ANGÉLICA ROCÍO MELCHOR VÁSQUEZ Y MINERVA LEONOR LÓPEZ CALDERÓN, ASÍ COMO DEL DIPUTADO VÍCTOR RAÚL HERNÁNDEZ LÓPEZ, INTEGRANTES DEL GRUPO PARLAMENTARIO DEL PARTIDO DE LA REVOLUCIÓN DEMOCRÁTICA POR EL QUE LA SEXAGÉSIMA QUINTA LEGISLATURA CONSTITUCIONAL DEL HONORABLE CONGRESO DEL ESTADO LIBRE Y SOBERANO DE OAXACA, ACUERDA LA COMPARECENCIA DEL TITULAR DE LA SECRETARÍA DE FINANZAS DEL GOBIERNO DEL ESTADO DE OAXACA, PARA QUE INFORME ANTE ESTA LEGISLATURA EN LA CUARTA SEMANA DEL MES DE AGOSTO SOBRE LOS RESULTADOS FINALES DE LA CUENTA PÚBLICA DEL EJERCICIO 2023, LOS INGRESOS EXCEDENTES DEL PRIMER SEMESTRE DEL PRESENTE EJERCICIO Y LAS ACCIONES A IMPLEMENTAR PARA LA PLANEACIÓN DE LA INVERSIÓN Y SEGUIMIENTO DEL GASTO PÚBLICO DEL ESTADO DE OAXACA EN EL EJERCICIO 2025.</t>
  </si>
  <si>
    <t>https://www.congresooaxaca.gob.mx/docs65.congresooaxaca.gob.mx/gaceta/20240807a/27.pdf</t>
  </si>
  <si>
    <t>SE PROPONE ACORDAR LA COMPARECENCIA DEL TITULAR DE LA SECRETARÍA DE FINANZAS DEL GOBIERNO DEL ESTADO DE OAXACA, PARA QUE INFORME ANTE ESTA LEGISLATURA EN LA CUARTA SEMANA DEL MES DE AGOSTO SOBRE LOS RESULTADOS FINALES DE LA CUENTA PÚBLICA DEL EJERCICIO 2023, LOS INGRESOS EXCEDENTES DEL PRIMER SEMESTRE DEL PRESENTE EJERCICIO Y LAS ACCIONES A IMPLEMENTAR PARA LA PLANEACIÓN DE LA INVERSIÓN Y SEGUIMIENTO DEL GASTO PÚBLICO DEL ESTADO DE OAXACA EN EL EJERCICIO 2025.</t>
  </si>
  <si>
    <t>https://www.congresooaxaca.gob.mx/docs65.congresooaxaca.gob.mx/iniciativasyacuerdos/2573.pdf</t>
  </si>
  <si>
    <t>F715BD5DD23199ECB8283FC385AABF81</t>
  </si>
  <si>
    <t>INICIATIVA CON PROYECTO DE DECRETO DE LA DIPUTADA DENNIS GARCÍA GUTIÉRREZ, INTEGRANTE DEL GRUPO PARLAMENTARIO DEL PARTIDO MORENA, POR EL QUE ADICIONA UNA FRACCIÓN Y SE REFORMA LAS FRACCIONES XII Y XIII DEL ARTÍCULO 3, LA FRACCIÓN VIII DEL ARTÍCULO 4 Y EL ARTÍCULO 25 DE LA LEY DEL SISTEMA PARA EL DESARROLLO INTEGRAL DE LA FAMILIA DEL ESTADO DE OAXACA.</t>
  </si>
  <si>
    <t>https://www.congresooaxaca.gob.mx/docs65.congresooaxaca.gob.mx/gaceta/20240821a/13.pdf</t>
  </si>
  <si>
    <t>SE PROPONE INCLUIR EL CONCEPTO DE ALBERGUES BIENESTAR.</t>
  </si>
  <si>
    <t>https://www.congresooaxaca.gob.mx/docs65.congresooaxaca.gob.mx/iniciativasyacuerdos/2604.pdf</t>
  </si>
  <si>
    <t>0DBC6A44E67AB9A4BDD0FC0FF0858ECE</t>
  </si>
  <si>
    <t>PROPOSICIÓN CON PUNTO DE ACUERDO DEL DIPUTADO HORACIO SOSA VILLAVICENCIO, INTEGRANTE DEL GRUPO PARLAMENTARIO DEL PARTIDO MORENA, POR EL QUE LA SEXAGÉSIMA QUINTA LEGISLATURA, EXHORTA RESPETUOSAMENTE AL CONGRESO DE LA UNIÓN A CUMPLIR CABALMENTE  LA SENTENCIA AL AMPARO REVISIÓN 270/2023 DEL VIGÉSIMO TRIBUNAL COLEGIADO EN MATERIA ADMINISTRATIVA DEL PRIMER CIRCUITO, DE FECHA 15 DE AGOSTO DE 2024, EN EL SENTIDO DE QUE “COMIENCE A REALIZAR LAS ACCIONES DIRIGIDAS A CUMPLIR CON LOS DERECHOS A LA SALUD Y AL MEDIO AMBIENTE QUE PODRÍAN RESULTAR AFECTADOS POR LA FALTA DE PROHIBICIÓN O DE REGULACIÓN DE LAS ACTIVIDADES RELACIONADAS CON LA COMERCIALIZACIÓN Y EL EMPLEO DE LOS PLÁSTICOS DE UN SOLO USO COMO PET Y EL UNICEL”.</t>
  </si>
  <si>
    <t>https://www.congresooaxaca.gob.mx/docs65.congresooaxaca.gob.mx/gaceta/20240821a/16.pdf</t>
  </si>
  <si>
    <t>SE EXHORTA RESPETUOSAMENTE AL CONGRESO DE LA UNIÓN A CUMPLIR CABALMENTE  LA SENTENCIA AL AMPARO REVISIÓN 270/2023 DEL VIGÉSIMO TRIBUNAL COLEGIADO EN MATERIA ADMINISTRATIVA DEL PRIMER CIRCUITO, DE FECHA 15 DE AGOSTO DE 2024, EN EL SENTIDO DE QUE “COMIENCE A REALIZAR LAS ACCIONES DIRIGIDAS A CUMPLIR CON LOS DERECHOS A LA SALUD Y AL MEDIO AMBIENTE QUE PODRÍAN RESULTAR AFECTADOS POR LA FALTA DE PROHIBICIÓN O DE REGULACIÓN DE LAS ACTIVIDADES RELACIONADAS CON LA COMERCIALIZACIÓN Y EL EMPLEO DE LOS PLÁSTICOS DE UN SOLO USO COMO PET Y EL UNICEL”.</t>
  </si>
  <si>
    <t>https://www.congresooaxaca.gob.mx/docs65.congresooaxaca.gob.mx/iniciativasyacuerdos/2606.pdf</t>
  </si>
  <si>
    <t>9DD38C2EC3664D3D0EF653AB21FFA708</t>
  </si>
  <si>
    <t>PROPOSICIÓN CON PUNTO DE ACUERDO DEL DIPUTADO NOÉ DOROTEO CASTILLEJOS, INTEGRANTE DEL PARTIDO DEL TRABAJO, POR EL QUE LA SEXAGÉSIMA QUINTA LEGISLATURA, EXHORTA RESPETUOSAMENTE AL HONORABLE AYUNTAMIENTO DE OAXACA DE JUÁREZ PARA QUE IMPLEMENTE MEDIDAS ESTRATÉGICAS SOBRE LA GENTRIFICACIÓN, CON EL FIN DE PROTEGER A LAS COMUNIDADES LOCALES, PRESERVAR EL PATRIMONIO CULTURAL Y FOMENTAR UN DESARROLLO URBANO INCLUSIVO Y EQUITATIVO.</t>
  </si>
  <si>
    <t>https://www.congresooaxaca.gob.mx/docs65.congresooaxaca.gob.mx/gaceta/20240807a/28.pdf</t>
  </si>
  <si>
    <t>SE EXHORTA RESPETUOSAMENTE AL HONORABLE AYUNTAMIENTO DE OAXACA DE JUÁREZ PARA QUE IMPLEMENTE MEDIDAS ESTRATÉGICAS SOBRE LA GENTRIFICACIÓN, CON EL FIN DE PROTEGER A LAS COMUNIDADES LOCALES, PRESERVAR EL PATRIMONIO CULTURAL Y FOMENTAR UN DESARROLLO URBANO INCLUSIVO Y EQUITATIVO.</t>
  </si>
  <si>
    <t>https://www.congresooaxaca.gob.mx/docs65.congresooaxaca.gob.mx/iniciativasyacuerdos/2574.pdf</t>
  </si>
  <si>
    <t>52DD4D270B89CBD4FB44124902200549</t>
  </si>
  <si>
    <t>PROPOSICIÓN CON PUNTO DE ACUERDO DE LA DIPUTADA LIZETT ARROYO RODRÍGUEZ, INTEGRANTE DEL GRUPO PARLAMENTARIO DEL PARTIDO MORENA, POR EL QUE LA SEXAGÉSIMA QUINTA LEGISLATURA EXHORTA RESPETUOSAMENTE AL TITULAR DEL INSTITUTO ESTATAL DE EDUCACIÓN PÚBLICA DE OAXACA, PARA QUE DURANTE EL PROCESO DE INSCRIPCIÓN AL NUEVO CICLO ESCOLAR, EL PERSONAL DOCENTE NO SOLICITE ACTAS DE NACIMIENTO DE RECIENTE EXPEDICIÓN  SI EL ACTA QUE PRESENTA EL PADRE O MADRE DE FAMILIA SE ENCUENTRA EN BUENAS CONDICIONES, ASÍ COMO TAMBIÉN EVITEN RECHAZAR ACTAS DE NACIMIENTO DIGITALES.</t>
  </si>
  <si>
    <t>https://www.congresooaxaca.gob.mx/docs65.congresooaxaca.gob.mx/gaceta/20240807a/29.pdf</t>
  </si>
  <si>
    <t>SE EXHORTA RESPETUOSAMENTE AL TITULAR DEL INSTITUTO ESTATAL DE EDUCACIÓN PÚBLICA DE OAXACA, PARA QUE DURANTE EL PROCESO DE INSCRIPCIÓN AL NUEVO CICLO ESCOLAR, EL PERSONAL DOCENTE NO SOLICITE ACTAS DE NACIMIENTO DE RECIENTE EXPEDICIÓN  SI EL ACTA QUE PRESENTA EL PADRE O MADRE DE FAMILIA SE ENCUENTRA EN BUENAS CONDICIONES, ASÍ COMO TAMBIÉN EVITEN RECHAZAR ACTAS DE NACIMIENTO DIGITALES.</t>
  </si>
  <si>
    <t>https://www.congresooaxaca.gob.mx/docs65.congresooaxaca.gob.mx/iniciativasyacuerdos/2575.pdf</t>
  </si>
  <si>
    <t>647F4C5838F315FD79917C41E5BD185E</t>
  </si>
  <si>
    <t>PROPOSICIÓN CON PUNTO DE ACUERDO DEL DIPUTADO NOÉ DOROTEO CASTILLEJOS, INTEGRANTE DEL PARTIDO DEL TRABAJO, POR EL QUE LA SEXAGÉSIMA QUINTA LEGISLATURA, INVITA RESPETUOSAMENTE A QUE, A TRAVÉS DE SUS COMISIONES CORRESPONDIENTES, SE ANALICE Y DICTAMINE LA INICIATIVA CIUDADANA CON PROYECTO DE DECRETO QUE PROPONE REFORMAR Y ADICIONAR DIVERSAS DISPOSICIONES PARA PROTEGER Y GARANTIZAR EL EJERCICIO DE LA LIBERTAD DE EXPRESIÓN Y EL DERECHO A DEFENDER LOS DERECHOS HUMANOS EN EL ESTADO DE OAXACA.</t>
  </si>
  <si>
    <t>https://www.congresooaxaca.gob.mx/docs65.congresooaxaca.gob.mx/gaceta/20240821a/17.pdf</t>
  </si>
  <si>
    <t>SE INVITA RESPETUOSAMENTE A QUE A TRAVÉS DE SUS COMISIONES CORRESPONDIENTES, SE ANALICE Y DICTAMINE LA INICIATIVA CIUDADANA CON PROYECTO DE DECRETO QUE PROPONE REFORMAR Y ADICIONAR DIVERSAS DISPOSICIONES PARA PROTEGER Y GARANTIZAR EL EJERCICIO DE LA LIBERTAD DE EXPRESIÓN Y EL DERECHO A DEFENDER LOS DERECHOS HUMANOS EN EL ESTADO DE OAXACA.</t>
  </si>
  <si>
    <t>https://www.congresooaxaca.gob.mx/docs65.congresooaxaca.gob.mx/iniciativasyacuerdos/2607.pdf</t>
  </si>
  <si>
    <t>F8FBEF52F2F154A92B88CC4C936300D3</t>
  </si>
  <si>
    <t>PROPOSICIÓN CON PUNTO DE ACUERDO DEL DIPUTADO LEONARDO DÍAZ JIMÉNEZ, INTEGRANTE DE LA SEXAGÉSIMA QUINTA LEGISLATURA, POR EL QUE LA SEXAGÉSIMA QUINTA LEGISLATURA, EXHORTA RESPETUOSAMENTE A LA DELEGADA DE LA COMISIÓN NACIONAL DEL AGUA DE LA ZONA PACIFICO SUR LIC. CECILIA GABRIELA GUTIÉRREZ NERI, PARA QUE EN EL ÁMBITO DE SUS FACULTADES Y ATRIBUCIONES LLEVEN A CABO VISITAS DE INSPECCIÓN A FIN DE DETECTAR Y CLAUSURAR APROVECHAMIENTOS IRREGULARES DE POZOS DE AGUA QUE NO CUENTEN CON LAS CONCESIONES OTORGADAS POR LA INSTITUCIÓN A SU DIGNO CARGO.</t>
  </si>
  <si>
    <t>LEONARDO DÍAZ JIMÉNEZ</t>
  </si>
  <si>
    <t>https://www.congresooaxaca.gob.mx/docs65.congresooaxaca.gob.mx/gaceta/20240821a/19.pdf</t>
  </si>
  <si>
    <t>SE EXHORTA RESPETUOSAMENTE A LA DELEGADA DE LA COMISIÓN NACIONAL DEL AGUA DE LA ZONA PACIFICO SUR LIC. CECILIA GABRIELA GUTIÉRREZ NERI, PARA QUE EN EL ÁMBITO DE SUS FACULTADES Y ATRIBUCIONES LLEVEN A CABO VISITAS DE INSPECCIÓN A FIN DE DETECTAR Y CLAUSURAR APROVECHAMIENTOS IRREGULARES DE POZOS DE AGUA QUE NO CUENTEN CON LAS CONCESIONES OTORGADAS POR LA INSTITUCIÓN A SU DIGNO CARGO.</t>
  </si>
  <si>
    <t>https://www.congresooaxaca.gob.mx/docs65.congresooaxaca.gob.mx/iniciativasyacuerdos/2609.pdf</t>
  </si>
  <si>
    <t>3188E35F772864273ACF3571B95BE4D5</t>
  </si>
  <si>
    <t>OFICIO ENVIADO POR EL INGENIERO SALOMÓN JARA CRUZ, GOBERNADOR  CONSTITUCIONAL DEL ESTADO LIBRE Y SOBERANO DE OAXACA, CON EL QUE SE  OTORGA EN DONACIÓN EL INMUEBLE “CENTRO DE SALUD DE DONAJÍ” UBICADO EN EL LOTE 9, MANZANA 07, DE LA AGENCIA MUNICIPAL DE DONAJÍ, MUNICIPIO DE OAXACA DE JUÁREZ, OAXACA, PROPIEDAD DEL GOBIERNO DEL ESTADO, A FAVOR DEL ORGANISMO PÚBLICO DESCENTRALIZADO DENOMINADO SERVICIOS DE SALUD DEL INSTITUTO MEXICANO DEL SEGURO SOCIAL PARA EL BIENESTAR (IMSS-BIENESTAR), QUE SERÁ DESTINADO A LA ATENCIÓN DE SERVICIOS MÉDICOS.</t>
  </si>
  <si>
    <t>https://www.congresooaxaca.gob.mx/docs65.congresooaxaca.gob.mx/gaceta/20240814a/4.pdf</t>
  </si>
  <si>
    <t>URGENCIA NOTORIA</t>
  </si>
  <si>
    <t>SE  OTORGA EN DONACIÓN EL INMUEBLE “CENTRO DE SALUD DE DONAJÍ” UBICADO EN EL LOTE 9, MANZANA 07, DE LA AGENCIA MUNICIPAL DE DONAJÍ, MUNICIPIO DE OAXACA DE JUÁREZ, OAXACA, PROPIEDAD DEL GOBIERNO DEL ESTADO, A FAVOR DEL ORGANISMO PÚBLICO DESCENTRALIZADO DENOMINADO SERVICIOS DE SALUD DEL INSTITUTO MEXICANO DEL SEGURO SOCIAL PARA EL BIENESTAR (IMSS-BIENESTAR), QUE SERÁ DESTINADO A LA ATENCIÓN DE SERVICIOS MÉDICOS.</t>
  </si>
  <si>
    <t>https://www.congresooaxaca.gob.mx/docs65.congresooaxaca.gob.mx/iniciativasyacuerdos/2577.pdf</t>
  </si>
  <si>
    <t>EA4E76B76380E40FD19FFA00C3D5628E</t>
  </si>
  <si>
    <t>OFICIO ENVIADO POR EL INGENIERO SALOMÓN JARA CRUZ, GOBERNADOR  CONSTITUCIONAL DEL ESTADO LIBRE Y SOBERANO DE OAXACA, CON EL QUE SE  OTORGA EN DONACIÓN EL INMUEBLE “CENTRO DE SALUD COLONIA AMÉRICA” UBICADO EN EL LOTE 05, MANZANA 04, ZONA 02  SAN MATÍAS JALATLACO, MUNICIPIO DE OAXACA DE JUÁREZ, OAXACA, PROPIEDAD DEL GOBIERNO DEL ESTADO, A FAVOR DEL ORGANISMO PÚBLICO DESCENTRALIZADO DENOMINADO SERVICIOS DE SALUD DEL INSTITUTO MEXICANO DEL SEGURO SOCIAL PARA EL BIENESTAR (IMSS-BIENESTAR), QUE SERÁ DESTINADO A LA ATENCIÓN DE SERVICIOS MÉDICOS.</t>
  </si>
  <si>
    <t>https://www.congresooaxaca.gob.mx/docs65.congresooaxaca.gob.mx/gaceta/20240814a/5.pdf</t>
  </si>
  <si>
    <t>SE  OTORGA EN DONACIÓN EL INMUEBLE “CENTRO DE SALUD COLONIA AMÉRICA” UBICADO EN EL LOTE 05, MANZANA 04, ZONA 02  SAN MATÍAS JALATLACO, MUNICIPIO DE OAXACA DE JUÁREZ, OAXACA, PROPIEDAD DEL GOBIERNO DEL ESTADO, A FAVOR DEL ORGANISMO PÚBLICO DESCENTRALIZADO DENOMINADO SERVICIOS DE SALUD DEL INSTITUTO MEXICANO DEL SEGURO SOCIAL PARA EL BIENESTAR (IMSS-BIENESTAR), QUE SERÁ DESTINADO A LA ATENCIÓN DE SERVICIOS MÉDICOS.</t>
  </si>
  <si>
    <t>https://www.congresooaxaca.gob.mx/docs65.congresooaxaca.gob.mx/iniciativasyacuerdos/2578.pdf</t>
  </si>
  <si>
    <t>D905993481A5325F72DF88075DA201C1</t>
  </si>
  <si>
    <t>PROPOSICIÓN CON PUNTO DE ACUERDO DEL DIPUTADO CÉSAR DAVID MATEOS BENÍTEZ, INTEGRANTE DEL GRUPO PARLAMENTARIO DEL PARTIDO MORENA, POR EL QUE LA SEXAGÉSIMA QUINTA LEGISLATURA, EXHORTA RESPETUOSAMENTE A LOS AYUNTAMIENTOS DE MATÍAS ROMERO AVENDAÑO, SANTA MARÍA PETAPA, SAN FRANCISCO CHINDÚA, SANTA MARÍA CHIMALAPA, SAN BLAS ATEMPA, SAN JUAN BAUTISTA VALLE NACIONAL Y SANTIAGO NEJAPILLA A COORDINARSE CON LAS AUTORIDADES SANITARIAS Y DESPLEGAR SUS MÁXIMOS ESFUERZOS PARA PREVENIR LA OBESIDAD, LA DIABETES Y OTRAS ENFERMEDADES NO TRANSMISIBLES, Y CON EL MISMO FIN PROMUEVAN ENTRE LAS COMUNIDADES DE SUS MUNICIPIOS LOS ACUERDOS DE ASAMBLEA NECESARIOS PARA EVITAR EL CONSUMO DE REFRESCOS Y DE COMIDA CHATARRA.</t>
  </si>
  <si>
    <t>https://www.congresooaxaca.gob.mx/docs65.congresooaxaca.gob.mx/gaceta/20240821a/20.pdf</t>
  </si>
  <si>
    <t>SE EXHORTA RESPETUOSAMENTE A LOS AYUNTAMIENTOS DE MATÍAS ROMERO AVENDAÑO, SANTA MARÍA PETAPA, SAN FRANCISCO CHINDÚA, SANTA MARÍA CHIMALAPA, SAN BLAS ATEMPA, SAN JUAN BAUTISTA VALLE NACIONAL Y SANTIAGO NEJAPILLA A COORDINARSE CON LAS AUTORIDADES SANITARIAS Y DESPLEGAR SUS MÁXIMOS ESFUERZOS PARA PREVENIR LA OBESIDAD, LA DIABETES Y OTRAS ENFERMEDADES NO TRANSMISIBLES, Y CON EL MISMO FIN PROMUEVAN ENTRE LAS COMUNIDADES DE SUS MUNICIPIOS LOS ACUERDOS DE ASAMBLEA NECESARIOS PARA EVITAR EL CONSUMO DE REFRESCOS Y DE COMIDA CHATARRA.</t>
  </si>
  <si>
    <t>https://www.congresooaxaca.gob.mx/docs65.congresooaxaca.gob.mx/iniciativasyacuerdos/2610.pdf</t>
  </si>
  <si>
    <t>696FB1D075A0FAACD57441372DA8EE2A</t>
  </si>
  <si>
    <t>PROPOSICIÓN CON PUNTO DE ACUERDO DE LA DIPUTADA LIZETT ARROYO RODRÍGUEZ, INTEGRANTE DEL GRUPO PARLAMENTARIO DEL PARTIDO MORENA, POR EL QUE LA SEXAGÉSIMA QUINTA LEGISLATURA, EXHORTA AL RECTOR DE LA UNIVERSIDAD AUTÓNOMA “BENITO JUÁREZ” DE OAXACA REALIZAR TODAS LAS GESTIONES NECESARIAS Y SUFICIENTES PARA QUE TODOS LOS ESTUDIANTES INSCRITOS EN ESA MÁXIMA CASA DE ESTUDIOS RECIBAN LOS BENEFICIOS DE LAS BECAS “BENITO JUÁREZ”.</t>
  </si>
  <si>
    <t>https://www.congresooaxaca.gob.mx/docs65.congresooaxaca.gob.mx/gaceta/20240821a/21.pdf</t>
  </si>
  <si>
    <t>SE EXHORTA AL RECTOR DE LA UNIVERSIDAD AUTÓNOMA “BENITO JUÁREZ” DE OAXACA REALIZAR TODAS LAS GESTIONES NECESARIAS Y SUFICIENTES PARA QUE TODOS LOS ESTUDIANTES INSCRITOS EN ESA MÁXIMA CASA DE ESTUDIOS RECIBAN LOS BENEFICIOS DE LAS BECAS “BENITO JUÁREZ”.</t>
  </si>
  <si>
    <t>https://www.congresooaxaca.gob.mx/docs65.congresooaxaca.gob.mx/iniciativasyacuerdos/2611.pdf</t>
  </si>
  <si>
    <t>F46D78727682DB3DB4387F9E79CDA908</t>
  </si>
  <si>
    <t>INICIATIVA CON PROYECTO DE DECRETO DE LAS DIPUTADAS ELVIA GABRIELA PÉREZ LÓPEZ, EVA DIEGO CRUZ Y DEL DIPUTADO SAMUEL GURRIÓN MATÍAS, INTEGRANTES DEL GRUPO PARLAMENTARIO DEL PARTIDO VERDE ECOLOGISTA DE MÉXICO, POR EL QUE SE ADICIONA EL PÁRRAFO CUADRAGÉSIMO TERCERO, RECORRIÉNDOSE LOS SUBSECUENTES DEL ARTÍCULO 12 DE LA CONSTITUCIÓN POLÍTICA DEL ESTADO LIBRE Y SOBERANO DE OAXACA.</t>
  </si>
  <si>
    <t>https://www.congresooaxaca.gob.mx/docs65.congresooaxaca.gob.mx/gaceta/20240814a/6.pdf</t>
  </si>
  <si>
    <t>SE PROPONE INCORPORAR EL DERECHO A LA CIUDAD, COMO EL DERECHO DE TODAS LAS PERSONAS, PRESENTES Y FUTURAS PARA USAR Y OCUPAR UNA CIUDAD JUSTA, DEMOCRÁTICA, INCLUSIVA, SUSTENTABLE Y DISFRUTABLE.</t>
  </si>
  <si>
    <t>https://www.congresooaxaca.gob.mx/docs65.congresooaxaca.gob.mx/iniciativasyacuerdos/2579.pdf</t>
  </si>
  <si>
    <t>1A2147D70CCC2AAE8566081CB707C10C</t>
  </si>
  <si>
    <t>INICIATIVA CON PROYECTO DE DECRETO DE LAS DIPUTADAS MINERVA LEONOR LÓPEZ CALDERÓN, ANGÉLICA ROCIÓ MELCHOR VÁZQUEZ Y EL DIPUTADO VÍCTOR RAÚL HERNÁNDEZ LÓPEZ INTEGRANTES DEL GRUPO PARLAMENTARIO DEL PARTIDO DE LA REVOLUCIÓN DEMOCRÁTICA, POR EL QUE SE REFORMA EL PÁRRAFO TERCERO DEL ARTÍCULO 20 DE LA CONSTITUCIÓN POLÍTICA DEL ESTADO LIBRE Y SOBERANO DE OAXACA.</t>
  </si>
  <si>
    <t>https://www.congresooaxaca.gob.mx/docs65.congresooaxaca.gob.mx/gaceta/20240814a/7.pdf</t>
  </si>
  <si>
    <t>SE PROPONE QUE CORRESPONDE AL ESTADO LA RECTORÍA DEL DESARROLLO ECONÓMICO BAJO EL PRINCIPIO DE EQUIDAD INTERGENERACIONAL.</t>
  </si>
  <si>
    <t>https://www.congresooaxaca.gob.mx/docs65.congresooaxaca.gob.mx/iniciativasyacuerdos/2580.pdf</t>
  </si>
  <si>
    <t>A596280ACD031D0D590B2463A2101DBA</t>
  </si>
  <si>
    <t>INICIATIVA CON PROYECTO DE DECRETO DE LA DIPUTADA JUANA AGUILAR ESPINOZA, INTEGRANTE DEL GRUPO PARLAMENTARIO DEL PARTIDO MORENA, POR EL QUE SE REFORMA EL SEGUNDO PÁRRAFO DEL ARTÍCULO 35 DE LA CONSTITUCIÓN POLÍTICA DEL ESTADO LIBRE Y SOBERANO DE OAXACA.</t>
  </si>
  <si>
    <t>https://www.congresooaxaca.gob.mx/docs65.congresooaxaca.gob.mx/gaceta/20240828a/8.pdf</t>
  </si>
  <si>
    <t>SE PROPONE REDUCIR EL TIEMPO SOLICITADO PARA LOS SERVIDORES PÚBLICOS PARA RENUNCIAR A SUS CARGOS Y CONTENDER POR UN CARGO DE ELECCIÓN POPULAR.</t>
  </si>
  <si>
    <t>https://www.congresooaxaca.gob.mx/docs65.congresooaxaca.gob.mx/iniciativasyacuerdos/2612.pdf</t>
  </si>
  <si>
    <t>9EEE3582B88A0636368307412B267BE0</t>
  </si>
  <si>
    <t>INICIATIVA CON PROYECTO DE DECRETO DE LA DIPUTADA NANCY NATALIA BENÍTEZ ZÁRATE, INTEGRANTE DEL GRUPO PARLAMENTARIO DEL PARTIDO MORENA, POR EL QUE SE REFORMA EL PÁRRAFO NOVENO DEL APARTADO D DEL ARTÍCULO 114 DE LA CONSTITUCIÓN POLÍTICA DEL ESTADO LIBRE Y SOBERANO DE OAXACA.</t>
  </si>
  <si>
    <t>https://www.congresooaxaca.gob.mx/docs65.congresooaxaca.gob.mx/gaceta/20240828a/9.pdf</t>
  </si>
  <si>
    <t>SE PROPONE ESTABLECER LOS REQUISITOS PARA SER NOMBRADO FISCAL DEL ESTADO Y DEMÁS SERVIDORES PÚBLICOS DE LA FISCALÍA.</t>
  </si>
  <si>
    <t>https://www.congresooaxaca.gob.mx/docs65.congresooaxaca.gob.mx/iniciativasyacuerdos/2613.pdf</t>
  </si>
  <si>
    <t>0351389722375D09BB52E89D63AB84CB</t>
  </si>
  <si>
    <t>INICIATIVA CON PROYECTO DE DECRETO DEL DIPUTADO SERGIO LÓPEZ SÁNCHEZ, INTEGRANTE DEL GRUPO PARLAMENTARIO DEL PARTIDO MORENA, POR EL QUE SE REFORMA LOS ARTÍCULOS 59 FRACCIÓN XXVIII BIS, 79 FRACCIÓN X, SE ADICIONA UN ARTÍCULO 114 QUINQUIES Y SE DEROGA EL ARTÍCULO 114 QUÁTER DE LA CONSTITUCIÓN POLÍTICA DEL ESTADO LIBRE Y SOBERANO DE OAXACA; SE REFORMA, ADICIONA Y DEROGA DIVERSAS DISPOSICIONES DE LA LEY ORGÁNICA DEL TRIBUNAL DE JUSTICIA ADMINISTRATIVA Y COMBATE A LA CORRUPCIÓN DEL ESTADO DE OAXACA; SE REFORMA LA FRACCIÓN XXIII DEL ARTÍCULO 48 Y SE ADICIONA LA FRACCIÓN XXIV DEL ARTÍCULO 48 DE LA LEY ORGÁNICA DEL PODER LEGISLATIVO DEL ESTADO LIBRE Y SOBERANO DE OAXACA.</t>
  </si>
  <si>
    <t>https://www.congresooaxaca.gob.mx/docs65.congresooaxaca.gob.mx/gaceta/20240814a/9.pdf</t>
  </si>
  <si>
    <t>COMISIONES PERMANENTES DE ESTUDIOS CONSTITUCIONALES; Y DE ADMINISTRACIÓN Y PROCURACIÓN DE JUSTICIA</t>
  </si>
  <si>
    <t>SE PROPONE INCORPORAR LAS FUNCIONES, ESTRUCTURA Y CÓMO FUNCIONA EL TRIBUNAL DE JUSTICIA ADMINISTRATIVA Y COMBATE A LA CORRUPCIÓN, ASÍ COMO SUS ATRIBUCIONES Y FUNCIONES.</t>
  </si>
  <si>
    <t>https://www.congresooaxaca.gob.mx/docs65.congresooaxaca.gob.mx/iniciativasyacuerdos/2581.pdf</t>
  </si>
  <si>
    <t>A4E90759A31EEF64F880FEA70935223E</t>
  </si>
  <si>
    <t>INICIATIVA CON PROYECTO DE DECRETO DEL DIPUTADO SERGIO LÓPEZ SÁNCHEZ, INTEGRANTE DEL GRUPO PARLAMENTARIO DEL PARTIDO MORENA, POR EL QUE SE REFORMA Y ADICIONA DIVERSAS DISPOSICIONES DE LA LEY DE OBRAS PÚBLICAS Y SERVICIOS RELACIONADOS DEL ESTADO DE OAXACA.</t>
  </si>
  <si>
    <t>https://www.congresooaxaca.gob.mx/docs65.congresooaxaca.gob.mx/gaceta/20240814a/10.pdf</t>
  </si>
  <si>
    <t>SE PROPONE QUE EN ACTOS CONTRACTUALES QUEDE ESTABLECIDO LAS BASES DEL PROCEDIMIENTO EN EL SUPUESTO QUE SI LA DEPENDENCIA ENCUENTRA DEFICIENCIAS EN LA TERMINACIÓN DE LOS TRABAJOS CUENTE CON LA ATRIBUCIÓN DE SOLICITAR AL CONTRATISTA LA REPARACIÓN CORRESPONDIENTE.; ASÍ COMO SE INCORPORA LA FIGURA DE SUPERINTENDENTE DE CONSTRUCCIÓN.</t>
  </si>
  <si>
    <t>https://www.congresooaxaca.gob.mx/docs65.congresooaxaca.gob.mx/iniciativasyacuerdos/2582.pdf</t>
  </si>
  <si>
    <t>11E49BDC2730DB02395E3E87F115F6E6</t>
  </si>
  <si>
    <t>INICIATIVA CON PROYECTO DE DECRETO DE LA DIPUTADA LIZETT ARROYO RODRÍGUEZ, INTEGRANTE DEL GRUPO PARLAMENTARIO DEL PARTIDO MORENA, POR EL QUE SE REFORMA LAS FRACCIONES I, II Y III DEL APARTADO D DEL ARTÍCULO 114 DE LA CONSTITUCIÓN POLÍTICA DEL ESTADO LIBRE Y SOBERANO DE OAXACA.</t>
  </si>
  <si>
    <t>https://www.congresooaxaca.gob.mx/docs65.congresooaxaca.gob.mx/gaceta/20240828a/10.pdf</t>
  </si>
  <si>
    <t>SE PROPONE ACTUALIZAR LOS PLAZOS EN EL PROCESO DE LA ELECCIÓN DEL FISCAL GENERAL DEL ESTADO DE OAXACA, SE ACTUALIZAN A DÍAS HÁBILES.</t>
  </si>
  <si>
    <t>https://www.congresooaxaca.gob.mx/docs65.congresooaxaca.gob.mx/iniciativasyacuerdos/2614.pdf</t>
  </si>
  <si>
    <t>44A07A42074DEC3F1847AEE545C342C1</t>
  </si>
  <si>
    <t>INICIATIVA CON PROYECTO DE DECRETO DE LA DIPUTADA HAYDEÉ IRMA REYES SOTO, INTEGRANTE DEL GRUPO PARLAMENTARIO DEL PARTIDO MORENA, POR EL QUE SE REFORMA EL PÁRRAFO VIGÉSIMO NOVENO DEL ARTÍCULO 12 Y EL PÁRRAFO CUARTO DEL ARTÍCULO 126 Y SE ADICIONA UN PÁRRAFO QUINTO RECORRIÉNDOSE EN SU ORDEN EL SUBSECUENTE DEL ARTÍCULO 126 DE LA CONSTITUCIÓN POLÍTICA DEL ESTADO LIBRE Y SOBERANO DE OAXACA.</t>
  </si>
  <si>
    <t>https://www.congresooaxaca.gob.mx/docs65.congresooaxaca.gob.mx/gaceta/20240828a/11.pdf</t>
  </si>
  <si>
    <t>SE PROPONE QUE LA EDUCACIÓN FINANCIERA ADEMÁS DE FORMAR PARTE DEL MODELO EDUCATIVO TENDRÁ POR OBJETO GARANTIZAR EL ACCESO A LA EDUCACIÓN INCLUSIVA Y EQUITATIVA EN ESTA MATERIA A TODA LA POBLACIÓN, PARA LO CUAL, EL ESTADO REALIZARÁ LOS PROGRAMAS Y ACCIONES QUE CONSIDERE NECESARIOS PARA TAL FIN.</t>
  </si>
  <si>
    <t>https://www.congresooaxaca.gob.mx/docs65.congresooaxaca.gob.mx/iniciativasyacuerdos/2615.pdf</t>
  </si>
  <si>
    <t>92E92F0EEA53915756FEB4B8AD5BE79D</t>
  </si>
  <si>
    <t>INICIATIVA CON PROYECTO DE DECRETO DE LA DIPUTADA MARIANA BENÍTEZ TIBURCIO, INTEGRANTE DEL GRUPO PARLAMENTARIO DEL PARTIDO MORENA, POR EL QUE SE REFORMA EL ARTÍCULO 164 DE LA LEY ORGÁNICA MUNICIPAL DEL ESTADO DE OAXACA; SE REFORMA LAS FRACCIONES II Y XXVI RECORRIÉNDOSE LAS SUBSECUENTES DEL ARTÍCULO 41 DE LA LEY ORGÁNICA DEL PODER EJECUTIVO DEL ESTADO DE OAXACA; SE REFORMA LA FRACCIÓN XVI DEL ARTÍCULO 6, LAS FRACCIONES VI Y VII Y SE ADICIONA UNA FRACCIÓN VIII DEL ARTÍCULO 42; ASI COMO LOS ARTÍCULOS 43 BIS Y 43 TER Y SE REFORMA EL CAPÍTULO IV PARA QUEDAR COMO CAPÍTULO IV DE LA PERSONA CRONISTA DEL ESTADO Y ADICIONA LOS ARTÍCULOS 45, 46 Y 47, TODOS DE LA LEY DE DESARROLLO CULTURAL PARA EL ESTADO DE OAXACA.</t>
  </si>
  <si>
    <t>https://www.congresooaxaca.gob.mx/docs65.congresooaxaca.gob.mx/gaceta/20240814a/11.pdf</t>
  </si>
  <si>
    <t>SE PROPONE INCORPORAR LA FIGURA DENOMINADA DE LA O EL CRONISTA DEL ESTADO.</t>
  </si>
  <si>
    <t>https://www.congresooaxaca.gob.mx/docs65.congresooaxaca.gob.mx/iniciativasyacuerdos/2583.pdf</t>
  </si>
  <si>
    <t>173B16B407F1038475508E686FCF10A8</t>
  </si>
  <si>
    <t>INICIATIVA CON PROYECTO DE DECRETO DE LA DIPUTADA LETICIA SOCORRO COLLADO SOTO Y EL DIPUTADO SESUL BOLAÑOS LÓPEZ; ASÍ COMO DE LAS CIUDADANAS DIANA A. LÓPEZ GARCÍA, FERNANDA G. MESINAS RÍOS Y LOS CIUDADANOS EDUARDO U. LÓPEZ LÓPEZ, URIEL V. FABIÁN LÓPEZ E ISRAEL A. CABALLERO ÁVILA, POR EL QUE SE REFORMA EL PÁRRAFO TERCERO DEL ARTÍCULO 150 DE LA LEY DE ORDENAMIENTO TERRITORIAL Y DESARROLLO URBANO PARA EL ESTADO DE OAXACA.</t>
  </si>
  <si>
    <t>DIPUTADA LETICIA SOCORRO COLLADO SOTO Y EL DIPUTADO SESUL BOLAÑOS LÓPEZ, ASÍ COMO DE LAS CIUDADANAS DIANA A. LÓPEZ GARCÍA, FERNANDA G. MESINAS RÍOS Y LOS CIUDADANOS EDUARDO U. LÓPEZ LÓPEZ, URIEL V. FABIÁN LÓPEZ E ISRAEL A. CABALLERO ÁVILA</t>
  </si>
  <si>
    <t>https://www.congresooaxaca.gob.mx/docs65.congresooaxaca.gob.mx/gaceta/20240814a/12.pdf</t>
  </si>
  <si>
    <t>SE PROPONE QUE EN LAS LICENCIAS DE CONSTRUCCIÓN SE DEBE CONTAR CON SISTEMAS DE CAPTACIÓN DE AGUA PLUVIAL Y UNA CISTERNA PARA SU ALMACENAMIENTO.</t>
  </si>
  <si>
    <t>https://www.congresooaxaca.gob.mx/docs65.congresooaxaca.gob.mx/iniciativasyacuerdos/2584.pdf</t>
  </si>
  <si>
    <t>3AFC935254D112D2064BF16077BD78B8</t>
  </si>
  <si>
    <t>INICIATIVA CON PROYECTO DE DECRETO DE LAS DIPUTADAS ELVIA GABRIELA PÉREZ LÓPEZ, EVA DIEGO CRUZ Y DEL DIPUTADO SAMUEL GURRIÓN MATÍAS, INTEGRANTES DEL GRUPO PARLAMENTARIO DEL PARTIDO VERDE ECOLOGISTA DE MÉXICO, POR EL QUE SE ADICIONA LA FRACCIÓN XLIV DEL ARTÍCULO 6 DE LAS LEY DE LOS DERECHOS DE LAS NIÑAS, NIÑOS Y ADOLESCENTES PARA EL ESTADO DE OAXACA.</t>
  </si>
  <si>
    <t>https://www.congresooaxaca.gob.mx/docs65.congresooaxaca.gob.mx/gaceta/20240828a/12.pdf</t>
  </si>
  <si>
    <t>SE PROPONE INCLUIR EL CONCEPTO DE VIOLENCIA ESCOLAR.</t>
  </si>
  <si>
    <t>https://www.congresooaxaca.gob.mx/docs65.congresooaxaca.gob.mx/iniciativasyacuerdos/2616.pdf</t>
  </si>
  <si>
    <t>045C36FC588FAA94E1752836F45B5D43</t>
  </si>
  <si>
    <t>INICIATIVA CON PROYECTO DE DECRETO DE LA DIPUTADA JUANA AGUILAR ESPINOZA, INTEGRANTE DEL GRUPO PARLAMENTARIO DEL PARTIDO MORENA, POR EL QUE SE REFORMA EL ARTÍCULO 2 Y 3 DE LA LEY ORGÁNICA MUNICIPAL DEL ESTADO DE OAXACA.</t>
  </si>
  <si>
    <t>https://www.congresooaxaca.gob.mx/docs65.congresooaxaca.gob.mx/gaceta/20240828a/13.pdf</t>
  </si>
  <si>
    <t>SE PROPONE INCLUIR EN LOS CONCEPTOS DE MUNICIPIO Y AYUNTAMIENTO LA LAICIDAD.</t>
  </si>
  <si>
    <t>https://www.congresooaxaca.gob.mx/docs65.congresooaxaca.gob.mx/iniciativasyacuerdos/2617.pdf</t>
  </si>
  <si>
    <t>709E74AC6CEB999E3BAB6667E371CF99</t>
  </si>
  <si>
    <t>INICIATIVA CON PROYECTO DE DECRETO DE LA DIPUTADA MIRIAM DE LOS ÁNGELES VÁZQUEZ RUÍZ, INTEGRANTE DEL GRUPO PARLAMENTARIO DEL PARTIDO MORENA, POR EL QUE SE REFORMA DIVERSOS ARTÍCULOS DE LA LEY ESTATAL DE ACCESO DE LAS MUJERES A UNA VIDA LIBRE DE VIOLENCIA DE GÉNERO, Y SE REFORMA DIVERSOS ARTÍCULOS DE LA LEY DE VÍCTIMAS DEL ESTADO DE OAXACA.</t>
  </si>
  <si>
    <t>https://www.congresooaxaca.gob.mx/docs65.congresooaxaca.gob.mx/gaceta/20240807a/17.pdf</t>
  </si>
  <si>
    <t>COMISIONES PERMANENTES DE ADMINISTRACIÓN Y PROCURACIÓN DE JUSTICIA; Y DE MUJERES E IGUALDAD DE GÉNERO</t>
  </si>
  <si>
    <t>SE PROPONE INCORPORAR LA RESTITUCIÓN DE LOS DERECHOS DE LAS MUJERES, ELABORAR PROGRAMAS DE APOYO ECONÓMICO PARA HIJAS E HIJOS DE MUJERES VÍCTIMAS DE FEMINICIDIO, ASÍ COMO GARANTIZAR LA EDUCACIÓN SUPERIOR.</t>
  </si>
  <si>
    <t>https://www.congresooaxaca.gob.mx/docs65.congresooaxaca.gob.mx/iniciativasyacuerdos/2563.pdf</t>
  </si>
  <si>
    <t>0FBF0D8B46BA468FBAA5DE1502196C56</t>
  </si>
  <si>
    <t>INICIATIVA CON PROYECTO DE DECRETO DE LA DIPUTADA LIZETT ARROYO RODRÍGUEZ, INTEGRANTE DEL GRUPO PARLAMENTARIO DEL PARTIDO MORENA, POR EL QUE SE REFORMA DIVERSAS DISPOSICIONES DEL CÓDIGO PENAL PARA EL ESTADO LIBRE Y SOBERANO DE OAXACA.</t>
  </si>
  <si>
    <t>https://www.congresooaxaca.gob.mx/docs65.congresooaxaca.gob.mx/gaceta/20240807a/18.pdf</t>
  </si>
  <si>
    <t>SE PROPONE UNA REFORMA EN MATERIA DE VIOLENCIA POLÍTICA CONTRA LAS MUJERES Y VIOLENCIA FACILITADA POR LAS TECNOLOGÍAS.</t>
  </si>
  <si>
    <t>https://www.congresooaxaca.gob.mx/docs65.congresooaxaca.gob.mx/iniciativasyacuerdos/2564.pdf</t>
  </si>
  <si>
    <t>928C6907F7F4F10A8865876DF125E94E</t>
  </si>
  <si>
    <t>PROPOSICIÓN CON PUNTO DE ACUERDO DEL DIPUTADO LUIS EDUARDO ROJAS ZAVALETA, INTEGRANTE DEL GRUPO PARLAMENTARIO DEL PARTIDO REVOLUCIONARIO INSTITUCIONAL, POR EL QUE LA SEXAGÉSIMA QUINTA LEGISLATURA EXHORTA A LA SECRETARÍA DE SALUD DEL GOBIERNO FEDERAL, A LA PROCURADURÍA FEDERAL DEL CONSUMIDOR Y A LA SECRETARÍA DE SALUD DEL GOBIERNO DEL ESTADO PARA QUE EN CUMPLIMIENTO AL DECRETO EXPEDIDO POR EL CIUDADANO PRESIDENTE DE LA REPUBLICA ANDRÉS MANUEL LÓPEZ OBRADOR EL 31 DE MAYO DE 2022 RETIREN DE LA CIRCULACIÓN Y COMERCIALIZACIÓN EN EL ESTADO DE OAXACA, CUALQUIERA QUE SEA SU PROCEDENCIA, LOS SISTEMAS ELECTRÓNICOS DE ADMINISTRACIÓN DE NICOTINA, SISTEMAS SIMILARES SIN NICOTINA, SISTEMAS ALTERNATIVOS DE CONSUMO DE NICOTINA, CIGARRILLOS ELECTRÓNICOS Y DISPOSITIVOS VAPORIZADORES DE USO SIMILARES, ASI COMO LAS SOLUCIONES Y MEZCLAS UTILIZADAS EN DICHOS SISTEMAS, A FIN DE EVITAR RIESGOS A LA SALUD DE LAS INFANCIAS, ADOLESCENCIAS Y JUVENTUDES EN LA ENTIDAD.</t>
  </si>
  <si>
    <t>https://www.congresooaxaca.gob.mx/docs65.congresooaxaca.gob.mx/gaceta/20240807a/30.pdf</t>
  </si>
  <si>
    <t>SE EXHORTA A LA SECRETARÍA DE SALUD DEL GOBIERNO FEDERAL, A LA PROCURADURÍA FEDERAL DEL CONSUMIDOR Y A LA SECRETARÍA DE SALUD DEL GOBIERNO DEL ESTADO PARA QUE EN CUMPLIMIENTO AL DECRETO EXPEDIDO POR EL CIUDADANO PRESIDENTE DE LA REPUBLICA ANDRÉS MANUEL LÓPEZ OBRADOR EL 31 DE MAYO DE 2022 RETIREN DE LA CIRCULACIÓN Y COMERCIALIZACIÓN EN EL ESTADO DE OAXACA, CUALQUIERA QUE SEA SU PROCEDENCIA, LOS SISTEMAS ELECTRÓNICOS DE ADMINISTRACIÓN DE NICOTINA, SISTEMAS SIMILARES SIN NICOTINA, SISTEMAS ALTERNATIVOS DE CONSUMO DE NICOTINA, CIGARRILLOS ELECTRÓNICOS Y DISPOSITIVOS VAPORIZADORES DE USO SIMILARES, ASI COMO LAS SOLUCIONES Y MEZCLAS UTILIZADAS EN DICHOS SISTEMAS, A FIN DE EVITAR RIESGOS A LA SALUD DE LAS INFANCIAS, ADOLESCENCIAS Y JUVENTUDES EN LA ENTIDAD.</t>
  </si>
  <si>
    <t>https://www.congresooaxaca.gob.mx/docs65.congresooaxaca.gob.mx/iniciativasyacuerdos/2576.pdf</t>
  </si>
  <si>
    <t>3466AF20BA7BE8113E21FACD52528ABD</t>
  </si>
  <si>
    <t>PROPOSICIÓN CON PUNTO DE ACUERDO DE LAS DIPUTADAS HAYDEÉ IRMA REYES SOTO  Y JUANA AGUILAR ESPINOZA, INTEGRANTES DEL GRUPO PARLAMENTARIO DEL PARTIDO MORENA, POR EL QUE LA SEXAGÉSIMA QUINTA LEGISLATURA, EXHORTA RESPETUOSAMENTE A LA TITULAR DE LA DEFENSORÍA DE LOS DERECHOS HUMANOS DEL PUEBLO DE OAXACA Y A LOS 570 MUNICIPIOS DEL ESTADO PARA QUE DE FORMA COORDINADA Y DESDE EL ÁMBITO DE SUS RESPECTIVAS COMPETENCIAS, IMPLEMENTE PROGRAMAS DE PROMOCIÓN, CAPACITACIÓN Y DIFUSIÓN EN MATERIA DE DERECHOS HUMANOS, DIRIGIDOS A LOS SERVIDORES PÚBLICOS QUE TRABAJAN EN LOS AYUNTAMIENTOS, AGENCIAS Y NÚCLEOS RURALES, CON LA FINALIDAD DE PROMOVER EL RESPETO A LAS CREENCIAS RELIGIOSAS QUE PUEDAN RESULTAR EN ACTOS DE OPRESIÓN, DISCRIMINACIÓN, DESPLAZAMIENTO FORZADO E INCLUSO EN PÉRDIDA DE VIDA HUMANAS Y QUE PONGAN EN RIESGO LA PAZ SOCIAL; ASI MISMO SE EXHORTA A LAS AUTORIDADES MUNICIPALES DE LOS 570 MUNICIPIOS PARA QUE SE ABSTENGAN DE IMPONER ACTIVIDADES, CUOTAS, CARGOS, SERVICIOS O CASTIGOS COMO SANCIÓN A LAS PERSONAS QUE NO PROFESAN RELIGIÓN O CREDO DETERMINADO, YA QUE DICHOS ACTOS CONSTITUYEN UN DELITO, DE CONFORMIDAD CON LO ESTABLECIDO EN EL ARTÍCULO 412 BIS DEL CÓDIGO PENAL PARA EL ESTADO LIBRE Y SOBERANO DE OAXACA.</t>
  </si>
  <si>
    <t>DIPUTADAS HAYDEÉ IRMA REYES SOTO Y JUANA AGUILAR ESPINOZA</t>
  </si>
  <si>
    <t>https://www.congresooaxaca.gob.mx/docs65.congresooaxaca.gob.mx/gaceta/20240814a/22.pdf</t>
  </si>
  <si>
    <t>SE EXHORTA RESPETUOSAMENTE A LA TITULAR DE LA DEFENSORÍA DE LOS DERECHOS HUMANOS DEL PUEBLO DE OAXACA Y A LOS 570 MUNICIPIOS DEL ESTADO PARA QUE DE FORMA COORDINADA Y DESDE EL ÁMBITO DE SUS RESPECTIVAS COMPETENCIAS, IMPLEMENTE PROGRAMAS DE PROMOCIÓN, CAPACITACIÓN Y DIFUSIÓN EN MATERIA DE DERECHOS HUMANOS, DIRIGIDOS A LOS SERVIDORES PÚBLICOS QUE TRABAJAN EN LOS AYUNTAMIENTOS, AGENCIAS Y NÚCLEOS RURALES, CON LA FINALIDAD DE PROMOVER EL RESPETO A LAS CREENCIAS RELIGIOSAS QUE PUEDAN RESULTAR EN ACTOS DE OPRESIÓN, DISCRIMINACIÓN, DESPLAZAMIENTO FORZADO E INCLUSO EN PÉRDIDA DE VIDA HUMANAS Y QUE PONGAN EN RIESGO LA PAZ SOCIAL; ASI MISMO SE EXHORTA A LAS AUTORIDADES MUNICIPALES DE LOS 570 MUNICIPIOS PARA QUE SE ABSTENGAN DE IMPONER ACTIVIDADES, CUOTAS, CARGOS, SERVICIOS O CASTIGOS COMO SANCIÓN A LAS PERSONAS QUE NO PROFESAN RELIGIÓN O REDO DETERMINADO, YA QUE DICHOS ACTOS CONSTITUYEN UN DELITO, DE CONFORMIDAD CON LO ESTABLECIDO EN EL ARTÍCULO 412 BIS DEL CÓDIGO PENAL PARA EL ESTADO LIBRE Y SOBERANO DE OAXACA.</t>
  </si>
  <si>
    <t>https://www.congresooaxaca.gob.mx/docs65.congresooaxaca.gob.mx/iniciativasyacuerdos/2594.pdf</t>
  </si>
  <si>
    <t>EB4FF828BD19FF6181C8D21FEF3CA0D0</t>
  </si>
  <si>
    <t>PROPOSICIÓN CON PUNTO DE ACUERDO DE LA DIPUTADA ADRIANA ALTAMIRANO ROSALES, INTEGRANTE DEL PARTIDO NUEVA ALIANZA, POR EL QUE LA SEXAGÉSIMA QUINTA LEGISLATURA, EXHORTA RESPETUOSAMENTE A LA SECRETARÍA DE SALUD Y DIRECTORA GENERAL DE LOS SERVICIOS DE SALUD DE OAXACA, PARA QUE DE MANERA INMEDIATA HAGA LLEGAR LA INFORMACIÓN SOLICITADA POR LA TITULAR DE LA OFICINA DE PENSIONES DEL GOBIERNO DEL ESTADO, QUIEN FUNGE TAMBIÉN COMO SECRETARÍA TÉCNICA DEL COMITÉ TÉCNICO DEL FONDO DE PENSIONES PARA POLICÍAS, QUIEN EN DIVERSAS OCASIONES LE HA SOLICITADO INFORMACIÓN PRECISA QUE AGILICE EL TRÁMITE DE VALIDACIÓN DE LAS CONSTANCIAS Y CERTIFICADOS MÉDICOS QUE SON REQUISITO INDISPENSABLE PARA VALIDAR SI LAS PENSIONES DE LOS ELEMENTOS DE LA POLICÍA ESTATAL SON PROCEDENTES, PERO QUE ANTE LA OMISIÓN A LA SOLICITUD POR PARTE DE LA DEPENDENCIA, LA APROBACIÓN DE LAS PENSIONES POR INVALIDEZ O INHABITACIÓN FÍSICA O MENTAL SE HA APLAZADO SU APROBACIÓN.</t>
  </si>
  <si>
    <t>https://www.congresooaxaca.gob.mx/docs65.congresooaxaca.gob.mx/gaceta/20240821a/14.pdf</t>
  </si>
  <si>
    <t>SE EXHORTA RESPETUOSAMENTE A LA SECRETARÍA DE SALUD Y DIRECTORA GENERAL DE LOS SERVICIOS DE SALUD DE OAXACA, PARA QUE DE MANERA INMEDIATA HAGA LLEGAR LA INFORMACIÓN SOLICITADA POR LA TITULAR DE LA OFICINA DE PENSIONES DEL GOBIERNO DEL ESTADO, QUIEN FUNGE TAMBIÉN COMO SECRETARÍA TÉCNICA DEL COMITÉ TÉCNICO DEL FONDO DE PENSIONES PARA POLICÍAS, QUIEN EN DIVERSAS OCASIONES LE HA SOLICITADO INFORMACIÓN PRECISA QUE AGILICE EL TRÁMITE DE VALIDACIÓN DE LAS CONSTANCIAS Y CERTIFICADOS MÉDICOS QUE SON REQUISITO INDISPENSABLE PARA VALIDAR SI LAS PENSIONES DE LOS ELEMENTOS DE LA POLICÍA ESTATAL SON PROCEDENTES, PERO QUE ANTE LA OMISIÓN A LA SOLICITUD POR PARTE DE LA DEPENDENCIA, LA APROBACIÓN DE LAS PENSIONES POR INVALIDEZ O INHABITACIÓN FÍSICA O MENTAL SE HA APLAZADO SU APROBACIÓN.</t>
  </si>
  <si>
    <t>https://www.congresooaxaca.gob.mx/docs65.congresooaxaca.gob.mx/iniciativasyacuerdos/2605.pdf</t>
  </si>
  <si>
    <t>471146A9037EAF3ECE3826E8CC7538FA</t>
  </si>
  <si>
    <t>PROPOSICIÓN CON PUNTO DE ACUERDO DE LA DIPUTADA ROSALINDA LÓPEZ GARCÍA Y EL DIPUTADO LUIS ALBERTO SOSA CASTILLO, INTEGRANTE DEL GRUPO PARLAMENTARIO DEL PARTIDO MORENA, POR EL QUE LA SEXAGÉSIMA QUINTA LEGISLATURA, EXHORTA AL INSTITUTO ESTATAL DE EDUCACIÓN PÚBLICA DE OAXACA (IEEPO), A LOS 570 MUNICIPIOS QUE INTEGRAN EL ESTADO, ASI COMO AL CIUDADANO MAESTRO JERÓNIMO LEONARDO CORTES CRUZ, DIRECTOR DE LA ESCUELA PRIMARIA URBANA ESTATAL “GREGORIO TORRES QUINTERO” (CON CLAVE: 20DPR1741K) DEL MUNICIPIO DE VILLA DE TAMAZULÁPAM DEL PROGRESO, PARA QUE DENTRO DEL MARCO DE SUS FACULTADES VIGILEN Y EN SU CASO PERMITAN LA INSCRIPCIÓN DEL MENOR TOMAS EMILIO GARCÍA MUÑOZ, PARA EFECTOS DE QUE PUEDA CURSAR EL PRIMERO AÑO DE EDUCACIÓN PRIMARIA, ASIMISMO VIGILEN QUE NINGUNA INSTITUCIÓN EDUCATIVA REALICE COBROS BAJO NINGÚN CONCEPTO PARA EL INGRESO AL CICLO ESCOLAR 2024-2025, DE IGUAL FORMA REALICE LA COMUNICACIÓN URGENTE CON LOS COMITÉS DE PADRES DE FAMILIA DE LAS DIVERSAS INSTITUCIONES EDUCATIVAS PARA QUE SE ABSTENGAN DE REALIZAR DICHOS COBROS POR DIVERSOS CONCEPTOS.</t>
  </si>
  <si>
    <t>ROSALINDA LÓPEZ GARCÍA Y EL DIPUTADO LUIS ALBERTO SOSA CASTILLO</t>
  </si>
  <si>
    <t>https://www.congresooaxaca.gob.mx/docs65.congresooaxaca.gob.mx/gaceta/20240821a/18.pdf</t>
  </si>
  <si>
    <t>SE EXHORTA AL INSTITUTO ESTATAL DE EDUCACIÓN PÚBLICA DE OAXACA (IEEPO), A LOS 570 MUNICIPIOS QUE INTEGRAN EL ESTADO, ASI COMO AL CIUDADANO MAESTRO JERÓNIMO LEONARDO CORTES CRUZ, DIRECTOR DE LA ESCUELA PRIMARIA URBANA ESTATAL “GREGORIO TORRES QUINTERO” (CON CLAVE: 20DPR1741K) DEL MUNICIPIO DE VILLA DE TAMAZULÁPAM DEL PROGRESO, PARA QUE DENTRO DEL MARCO DE SUS FACULTADES VIGILEN Y EN SU CASO PERMITAN LA INSCRIPCIÓN DEL MENOR TOMAS EMILIO GARCÍA MUÑOZ, PARA EFECTOS DE QUE PUEDA CURSAR EL PRIMERO AÑO DE EDUCACIÓN PRIMARIA, ASIMISMO VIGILEN QUE NINGUNA INSTITUCIÓN EDUCATIVA REALICE COBROS BAJO NINGÚN CONCEPTO PARA EL INGRESO AL CICLO ESCOLAR 2024-2025, DE IGUAL FORMA REALICE LA COMUNICACIÓN URGENTE CON LOS COMITÉS DE PADRES DE FAMILIA DE LAS DIVERSAS INSTITUCIONES EDUCATIVAS PARA QUE SE ABSTENGAN DE REALIZAR DICHOS COBROS POR DIVERSOS CONCEPTOS.</t>
  </si>
  <si>
    <t>https://www.congresooaxaca.gob.mx/docs65.congresooaxaca.gob.mx/iniciativasyacuerdos/2608.pdf</t>
  </si>
  <si>
    <t>AF80EE45A18B2B6DBE9F9ACF7EA3DFAD</t>
  </si>
  <si>
    <t>INICIATIVA CON PROYECTO DE DECRETO DE LA DIPUTADA MELINA HERNÁNDEZ SOSA, INTEGRANTE DEL GRUPO PARLAMENTARIO DEL PARTIDO MORENA, POR EL QUE SE REFORMA EL PRIMER PÁRRAFO Y LAS FRACCIONES I, II Y IV EL ARTÍCULO 275 DE LA LEY DE INSTITUCIONES Y PROCEDIMIENTOS ELECTORALES DEL ESTADO DE OAXACA.</t>
  </si>
  <si>
    <t>https://www.congresooaxaca.gob.mx/docs65.congresooaxaca.gob.mx/gaceta/20240814a/13.pdf</t>
  </si>
  <si>
    <t>SE PROPONE INCORPORAR EL SUPUESTO EN EL CAMBIO DE RÉGIMEN DE PARTIDO POLÍTICO A SISTEMAS NORMATIVOS INDÍGENAS.</t>
  </si>
  <si>
    <t>https://www.congresooaxaca.gob.mx/docs65.congresooaxaca.gob.mx/iniciativasyacuerdos/2585.pdf</t>
  </si>
  <si>
    <t>9F7DEE947AC41631A60B7C9681FDE886</t>
  </si>
  <si>
    <t>INICIATIVA CON PROYECTO DE DECRETO DE LOS DIPUTADOS LEONARDO DÍAZ JIMÉNEZ, NICOLÁS ENRIQUE FERIA ROMERO Y SESUL BOLAÑOS LÓPEZ, INTEGRANTES DE LA SEXAGÉSIMA QUINTA LEGISLATURA, POR EL QUE SE REFORMA LA FRACCIÓN III Y IV Y SE ADICIONA LA FRACCIÓN V DEL ARTÍCULO 14 DE LA LEY QUE CREA EL INSTITUTO DE LA JUVENTUD DEL ESTADO DE OAXACA.</t>
  </si>
  <si>
    <t>DIPUTADOS LEONARDO DÍAZ JIMÉNEZ, NICOLÁS ENRIQUE FERIA ROMERO Y SESUL BOLAÑOS LÓPEZ</t>
  </si>
  <si>
    <t>https://www.congresooaxaca.gob.mx/docs65.congresooaxaca.gob.mx/gaceta/20240814a/14.pdf</t>
  </si>
  <si>
    <t>SE PROPONEN CAMBIOS EN LOS REQUISITOS PARA SER TITULAR DEL INSTITUTO DE LA JUVENTUD.</t>
  </si>
  <si>
    <t>https://www.congresooaxaca.gob.mx/docs65.congresooaxaca.gob.mx/iniciativasyacuerdos/2586.pdf</t>
  </si>
  <si>
    <t>C207441A9ACC4391BDEFFD778604CDB6</t>
  </si>
  <si>
    <t>INICIATIVA CON PROYECTO DE DECRETO DE LAS DIPUTADAS ELVIA GABRIELA PÉREZ LÓPEZ, EVA DIEGO CRUZ Y DEL DIPUTADO SAMUEL GURRIÓN MATÍAS, INTEGRANTES DEL GRUPO PARLAMENTARIO DEL PARTIDO VERDE ECOLOGISTA DE MÉXICO, POR EL QUE SE ADICIONA EL ARTÍCULO 47 QUINQUIES DE LA LEY DE TRÁNSITO Y VIALIDAD DEL ESTADO DE OAXACA.</t>
  </si>
  <si>
    <t>https://www.congresooaxaca.gob.mx/docs65.congresooaxaca.gob.mx/gaceta/20240821a/8.pdf</t>
  </si>
  <si>
    <t>SE PROPONE QUE QUEDA PROHIBIDO PARA LAS PERSONAS QUE CONDUCEN EXCEDER LOS LÍMITES DE VELOCIDAD ESTABLECIDOS.</t>
  </si>
  <si>
    <t>https://www.congresooaxaca.gob.mx/docs65.congresooaxaca.gob.mx/iniciativasyacuerdos/2599.pdf</t>
  </si>
  <si>
    <t>0A2E803C6CDDEC1862ABF1600960B8E0</t>
  </si>
  <si>
    <t>INICIATIVA CON PROYECTO DE DECRETO DE LAS DIPUTADAS MINERVA LEONOR LÓPEZ CALDERÓN, ANGÉLICA ROCIÓ MELCHOR VÁZQUEZ Y EL DIPUTADO VÍCTOR RAÚL HERNÁNDEZ LÓPEZ INTEGRANTES DEL GRUPO PARLAMENTARIO DEL PARTIDO DE LA REVOLUCIÓN DEMOCRÁTICA, POR EL QUE SE REFORMA LA FRACCIÓN V DEL ARTÍCULO 93 DE LA LEY ORGÁNICA DEL PODER LEGISLATIVO DEL ESTADO LIBRE Y SOBERANO DE OAXACA.</t>
  </si>
  <si>
    <t>https://www.congresooaxaca.gob.mx/docs65.congresooaxaca.gob.mx/gaceta/20240821a/9.pdf</t>
  </si>
  <si>
    <t>SE PROPONE QUE LA SECRETARÍA DE SERVICIOS ADMINISTRATIVOS INFORME TRIMESTRALMENTE A LA CIUDADANÍA LA ADMINISTRACIÓN DEL PRESUPUESTO ASIGNADO Y EL GASTO PÚBLICO EN DIVERSAS ÁREAS.</t>
  </si>
  <si>
    <t>https://www.congresooaxaca.gob.mx/docs65.congresooaxaca.gob.mx/iniciativasyacuerdos/2600.pdf</t>
  </si>
  <si>
    <t>594F6E560ADFA57D3528D2B489C45DB4</t>
  </si>
  <si>
    <t>INICIATIVA CON PROYECTO DE DECRETO DEL DIPUTADO SESUL BOLAÑOS LÓPEZ, INTEGRANTE DEL GRUPO PARLAMENTARIO DEL PARTIDO MORENA, POR EL QUE SE INSTITUYE LA ENTREGA ANUAL DEL PREMIO ESTATAL AL MÉRITO DEPORTIVO, EN RECONOCIMIENTO A LAS Y LOS DEPORTISTAS Y ENTRENADORES OAXAQUEÑOS, POR SU DESTACADO DESEMPEÑO EN EL DEPORTE.</t>
  </si>
  <si>
    <t>https://www.congresooaxaca.gob.mx/docs65.congresooaxaca.gob.mx/gaceta/20240828a/14.pdf</t>
  </si>
  <si>
    <t>SE PROPONE QUE SE INSTITUYA LA ENTREGA ANUAL DEL PREMIO ESTATAL AL MÉRITO DEPORTIVO, EN RECONOCIMIENTO A LAS Y LOS DEPORTISTAS Y ENTRENADORES OAXAQUEÑOS, POR SU DESTACADO DESEMPEÑO EN EL DEPORTE.</t>
  </si>
  <si>
    <t>https://www.congresooaxaca.gob.mx/docs65.congresooaxaca.gob.mx/iniciativasyacuerdos/2618.pdf</t>
  </si>
  <si>
    <t>8ED14B17FB0A50537E6BE70FD900ECAE</t>
  </si>
  <si>
    <t>INICIATIVA CON PROYECTO DE DECRETO DE LAS DIPUTADAS LETICIA SOCORRO COLLADO SOTO, REYNA VICTORIA JIMÉNEZ CERVANTES, LOS DIPUTADOS NICOLÁS ENRIQUE FERIA ROMERO Y PABLO DÍAZ JIMÉNEZ, INTEGRANTES DEL GRUPO PARLAMENTARIO DEL PARTIDO MORENA, POR EL QUE SE REFORMA EL ARTÍCULO 185 BIS DE LA LEY DE MOVILIDAD PARA EL ESTADO DE OAXACA.</t>
  </si>
  <si>
    <t>DIPUTADAS LETICIA SOCORRO COLLADO SOTO, REYNA VICTORIA JIMÉNEZ CERVANTES, LOS DIPUTADOS NICOLÁS ENRIQUE FERIA ROMERO Y PABLO DÍAZ JIMÉNEZ</t>
  </si>
  <si>
    <t>https://www.congresooaxaca.gob.mx/docs65.congresooaxaca.gob.mx/gaceta/20240828a/15.pdf</t>
  </si>
  <si>
    <t>SE PROPONE QUE LA SECRETARIA DE MOVILIDAD PODRÁ REGULARIZAR LOS EXPEDIENTES ADMINISTRATIVOS POR EL QUE SE OTORGAN CONCESIONES INDEPENDIENTEMENTE DEL EJERCICIO FISCAL EN QUE SE HAYA OTORGADO.</t>
  </si>
  <si>
    <t>https://www.congresooaxaca.gob.mx/docs65.congresooaxaca.gob.mx/iniciativasyacuerdos/2619.pdf</t>
  </si>
  <si>
    <t>247D43C0B78E9C260AE016560F931DAD</t>
  </si>
  <si>
    <t>01/09/2024</t>
  </si>
  <si>
    <t>275 - SESIÓN ORDINARIA</t>
  </si>
  <si>
    <t>GP-275</t>
  </si>
  <si>
    <t>04/09/2024</t>
  </si>
  <si>
    <t>PROPOSICIÓN CON PUNTO DE ACUERDO DE LAS DIPUTADAS EVA DIEGO CRUZ, ELVIA GABRIELA PÉREZ LÓPEZ Y DEL DIPUTADO SAMUEL GURRIÓN MATÍAS, INTEGRANTES DEL GRUPO PARLAMENTARIO DEL PARTIDO VERDE ECOLOGISTA DE MÉXICO, POR EL QUE LA SEXAGÉSIMA QUINTA LEGISLATURA EXHORTA A LAS DEPENDENCIAS DE LA ADMINISTRACIÓN PÚBLICA ESTATAL Y A LOS 570 MUNICIPIOS DE LA ENTIDAD OAXAQUEÑA, PARA QUE, EN EL ÁMBITO DE SUS COMPETENCIAS, GARANTICEN UNA ATENCIÓN PREFERENCIAL A LAS PERSONAS ADULTAS MAYORES, MUJERES EMBARAZADAS Y A LAS PERSONAS CON DISCAPACIDAD, RESPECTO A LOS SERVICIOS O TRÁMITES QUE OTORGAN CON EL FIN DE AGILIZARLOS.</t>
  </si>
  <si>
    <t>https://www.congresooaxaca.gob.mx/docs65.congresooaxaca.gob.mx/gaceta/20240904a/20.pdf</t>
  </si>
  <si>
    <t>SE EXHORTA A LAS DEPENDENCIAS DE LA ADMINISTRACIÓN PÚBLICA ESTATAL Y A LOS 570 MUNICIPIOS DE LA ENTIDAD OAXAQUEÑA, PARA QUE, EN EL ÁMBITO DE SUS COMPETENCIAS, GARANTICEN UNA ATENCIÓN PREFERENCIAL A LAS PERSONAS ADULTAS MAYORES, MUJERES EMBARAZADAS Y A LAS PERSONAS CON DISCAPACIDAD, RESPECTO A LOS SERVICIOS O TRÁMITES QUE OTORGAN CON EL FIN DE AGILIZARLOS.</t>
  </si>
  <si>
    <t>https://www.congresooaxaca.gob.mx/docs65.congresooaxaca.gob.mx/iniciativasyacuerdos/2642.pdf</t>
  </si>
  <si>
    <t>01/10/2024</t>
  </si>
  <si>
    <t>EL H. CONGRESO DEL ESTADO LIBRE Y SOBERANO DE OAXACA, DURANTE EL PERIODO QUE COMPRENDE DEL 01/09/2024 AL 30/09/2024, INFORMA QUE EN LA CELDA DE PERIODO DE PRÓRROGA, DICE NO DISPONIBLE VER NOTA, DEBIDO A QUE NI LA LEY ORGÁNICA DEL PODER LEGISLATIVO DEL ESTADO LIBRE Y SOBERANO DE OAXACA, NI EL REGLAMENTO INTERIOR DEL CONGRESO DEL ESTADO, CONTEMPLAN DICHA FIGURA. EN LA CELDAS DE FECHA DE DICTAMEN E HIPERVÍNCULO AL DICTAMEN SE ENCUENTRAN SIN RELLENAR, YA QUE EL DOCUMENTO SE ENCUENTRA EN ESTUDIO EN LA COMISIÓN A LA QUE SE TURNÓ, POR ELLO NO CUENTA AUN CON DICTAMEN, NI HIPERVÍNCULO AL MISMO.</t>
  </si>
  <si>
    <t>67315B41BA4D9EC6D44699C3A3FB01F3</t>
  </si>
  <si>
    <t>279 - SESIÓN ORDINARIA</t>
  </si>
  <si>
    <t>GP-279</t>
  </si>
  <si>
    <t>18/09/2024</t>
  </si>
  <si>
    <t>MINUTA CON PROYECTO DE DECRETO REMITIDA POR EL HONORABLE CONGRESO DE LA UNIÓN, POR EL QUE SE REFORMAN Y DEROGAN DIVERSAS DISPOSICIONES DE LA CONSTITUCIÓN POLÍTICA DE LOS ESTADOS UNIDOS MEXICANOS, EN MATERIA DE REFORMA AL PODER JUDICIAL.</t>
  </si>
  <si>
    <t>HONORABLE CONGRESO DE LA UNIÓN</t>
  </si>
  <si>
    <t>https://www.congresooaxaca.gob.mx/docs65.congresooaxaca.gob.mx/gaceta/20240910ext1/5.pdf</t>
  </si>
  <si>
    <t>SE REFORMAN Y DEROGAN DIVERSAS DISPOSICIONES DE LA CONSTITUCIÓN POLÍTICA DE LOS ESTADOS UNIDOS MEXICANOS, EN MATERIA DE REFORMA AL PODER JUDICIAL.</t>
  </si>
  <si>
    <t>10/09/2024</t>
  </si>
  <si>
    <t>https://www.congresooaxaca.gob.mx/docs65.congresooaxaca.gob.mx/iniciativasyacuerdos/2643.pdf</t>
  </si>
  <si>
    <t>2BE9A87AFD1B73C0B3E1194549BA335F</t>
  </si>
  <si>
    <t>281 - SESIÓN ORDINARIA</t>
  </si>
  <si>
    <t>GP-281</t>
  </si>
  <si>
    <t>25/09/2024</t>
  </si>
  <si>
    <t>INICIATIVA CON PROYECTO DE DECRETO DE LA DIPUTADA BEATRIZ ADRIANA SALAZAR RIVAS, INTEGRANTE DEL GRUPO PARLAMENTARIO DEL PARTIDO DEL TRABAJO, POR EL QUE SE ADICIONA LA FRACCIÓN XII AL ARTÍCULO 3, EL ARTÍCULO 13 BIS Y 13 TER Y LA FRACCIÓN III AL ARTÍCULO 50; Y SE REFORMA LA FRACCIÓN XIX Y EL INCISO D) DE LA FRACCIÓN XXII DEL ARTÍCULO 4 DE LA LEY PARA PREVENIR, SANCIONAR Y ERRADICAR LOS DELITOS EN MATERIA DE TRATA DE PERSONAS Y PARA LA PROTECCIÓN Y ASISTENCIA A LAS VÍCTIMAS DE ESTOS DELITOS DEL ESTADO DE OAXACA.</t>
  </si>
  <si>
    <t>DIPUTADA BEATRIZ ADRIANA SALAZAR RIVAS</t>
  </si>
  <si>
    <t>https://www.congresooaxaca.gob.mx/docs65.congresooaxaca.gob.mx/gaceta/20240925a/10.pdf</t>
  </si>
  <si>
    <t>SE PROPONE INCORPORAR EL CONCEPTO REINTEGRACIÓN SOCIAL DE LAS VÍCTIMAS Y PROPONE PENALIZAR A QUIEN COMPRE, ARRIENDE O ADQUIERA POR CUALQUIER MEDIO SERVICIOS SEXUALES CON PENAS DE PRISIÓN QUE IRÁN DE 2 A 6 AÑOS.</t>
  </si>
  <si>
    <t>https://www.congresooaxaca.gob.mx/docs65.congresooaxaca.gob.mx/iniciativasyacuerdos/2662.pdf</t>
  </si>
  <si>
    <t>1DF84772B03E0EBA2431495E9456BD1F</t>
  </si>
  <si>
    <t>INICIATIVA CON PROYECTO DE DECRETO DEL DIPUTADO JORGE OCTAVIO VILLACAÑA JIMÉNEZ, INTEGRANTE DE LA SEXAGÉSIMA QUINTA LEGISLATURA, POR EL QUE SE ADICIONA UN ÚLTIMO PÁRRAFO AL ARTÍCULO 12 DE LA LEY DE FISCALIZACIÓN SUPERIOR Y RENDICIÓN DE CUENTAS DEL ESTADO DE OAXACA.</t>
  </si>
  <si>
    <t>DIPUTADO JORGE OCTAVIO VILLACAÑA JIMÉNEZ</t>
  </si>
  <si>
    <t>https://www.congresooaxaca.gob.mx/docs65.congresooaxaca.gob.mx/gaceta/20240925a/11.pdf</t>
  </si>
  <si>
    <t>COMISIÓN PERMANENTE DE LA AUDITORÍA SUPERIOR DE FISCALIZACIÓN DEL ESTADO</t>
  </si>
  <si>
    <t>SE PROPONE QUE, CUANDO SE REALICEN AUDITORÍAS E INVESTIGACIONES A EJERCICIOS ANTERIORES, LA AUDITORÍA SUPERIOR DEBERÁ CITAR, PREVIA NOTIFICACIÓN, A LOS TITULARES DE LAS ENTIDADES FISCALIZABLES QUE YA NO OCUPEN ESE CARGO A EFECTOS DE QUE DURANTE EL PROCESO COADYUVEN CON EL TITULAR ACTUAL EN PROPORCIONAR LA INFORMACIÓN Y DOCUMENTACIÓN SOLICITADA.</t>
  </si>
  <si>
    <t>https://www.congresooaxaca.gob.mx/docs65.congresooaxaca.gob.mx/iniciativasyacuerdos/2663.pdf</t>
  </si>
  <si>
    <t>D7DDD68E67672AC42E820C8EB870B7D7</t>
  </si>
  <si>
    <t>https://www.congresooaxaca.gob.mx/docs65.congresooaxaca.gob.mx/gaceta/20240918a/5.pdf</t>
  </si>
  <si>
    <t>ACUERDO PARLAMENTARIO DE LAS Y LOS DIPUTADOS INTEGRANTES DE LA JUNTA DE COORDINACIÓN POLÍTICA, POR EL QUE SE PROPONE Y SOMETE A LA APROBACIÓN DEL PLENO, LA SUSTITUCIÓN DE INTEGRANTES DE LAS COMISIONES PERMANETES DE LA SEXAGÉSIMA QUINTA LEGISLATURA DEL HONORABLE CONGRESO DEL ESTADO LIBRE Y SOBERANOS DE OAXACA.</t>
  </si>
  <si>
    <t>https://www.congresooaxaca.gob.mx/docs65.congresooaxaca.gob.mx/iniciativasyacuerdos/2644.pdf</t>
  </si>
  <si>
    <t>B175053180B19056D2992522EAAFC735</t>
  </si>
  <si>
    <t>https://www.congresooaxaca.gob.mx/docs65.congresooaxaca.gob.mx/gaceta/20240918a/6.pdf</t>
  </si>
  <si>
    <t>ACUERDO PARLAMENTARIO DE LAS Y LOS DIPUTADOS INTEGRANTES DE LA JUNTA DE COORDINACIÓN POLÍTICA, POR EL QUE SE COMUNICA AL PLENO, LA NUEVA INTEGRACIÓN DE ESTE CUERPO COLEGIADO.</t>
  </si>
  <si>
    <t>https://www.congresooaxaca.gob.mx/docs65.congresooaxaca.gob.mx/iniciativasyacuerdos/2645.pdf</t>
  </si>
  <si>
    <t>F09AC9EB42C858E23DA1541F07B3D731</t>
  </si>
  <si>
    <t>INICIATIVA CON PROYECTO DE DECRETO DE LA DIPUTADA ESPERANZA RAMÍREZ VÁSQUEZ, INTEGRANTE DEL GRUPO PARLAMENTARIO DEL PARTIDO MORENA, POR EL QUE REFORMA EL ARTÍCULO 404 DEL CÓDIGO PENAL DEL ESTADO LIBRE Y SOBERANO DE OAXACA.</t>
  </si>
  <si>
    <t>DIPUTADA ESPERANZA RAMÍREZ VÁSQUEZ</t>
  </si>
  <si>
    <t>https://www.congresooaxaca.gob.mx/docs65.congresooaxaca.gob.mx/gaceta/20240925a/12.pdf</t>
  </si>
  <si>
    <t>SE PROPONE ADICIONAR AL CÓNYUGE COMO SUJETO DE VIOLENCIA FAMILIAR, RECONOCIENDO QUE LA VIOLENCIA PUEDE OCURRIR EN EL CONTEXTO DE MATRIMONIO Y ASEGURANDO LA PROTECCIÓN DE LAS VÍCTIMAS.</t>
  </si>
  <si>
    <t>https://www.congresooaxaca.gob.mx/docs65.congresooaxaca.gob.mx/iniciativasyacuerdos/2664.pdf</t>
  </si>
  <si>
    <t>F5CB88E4DE536DF2B6D1057E9333F8FB</t>
  </si>
  <si>
    <t>INICIATIVA CON PROYECTO DE DECRETO DE LA DIPUTADA ESPERANZA RAMÍREZ VÁSQUEZ, INTEGRANTE DEL GRUPO PARLAMENTARIO DEL PARTIDO MORENA, POR EL QUE REFORMA EL ARTÍCULO 202 DEL CÓDIGO PENAL DEL ESTADO LIBRE Y SOBERANO DE OAXACA.</t>
  </si>
  <si>
    <t>https://www.congresooaxaca.gob.mx/docs65.congresooaxaca.gob.mx/gaceta/20240925a/13.pdf</t>
  </si>
  <si>
    <t>SE PROPONE ADICIONAR A LA MADRASTRA Y AL PADRASTRO COMO SUJETOS DEL DELITO DE PEDERASTIA.</t>
  </si>
  <si>
    <t>https://www.congresooaxaca.gob.mx/docs65.congresooaxaca.gob.mx/iniciativasyacuerdos/2665.pdf</t>
  </si>
  <si>
    <t>40031D87D181C2222884771E0CC1BBC2</t>
  </si>
  <si>
    <t>INICIATIVA CON PROYECTO DE DECRETO DE LA DIPUTADA BEATRIZ ADRIANA SALAZAR RIVAS, INTEGRANTE DEL GRUPO PARLAMENTARIO DEL PARTIDO DEL TRABAJO, POR EL QUE SE ADICIONA LA FRACCIÓN LXXVII AL ARTÍCULO 59 DE LA CONSTITUCIÓN POLÍTICA DEL ESTADO LIBRE Y SOBERANO DE OAXACA; REFORMA LOS ARTÍCULOS 1, 5, 12 FRACCIONES I, II, III, 25, SE ADICIONA LAS FRACCIONES V, VI, VII Y V AL ARTÍCULO 8, EL ARTÍCULO 26 BIS Y SE DEROGA LA FRACCIÓN XI AL ARTÍCULO 23 TODOS DE LA LEY DE LA CORPORACIÓN OAXAQUEÑA DE RADIO Y TELEVISIÓN.</t>
  </si>
  <si>
    <t>https://www.congresooaxaca.gob.mx/docs65.congresooaxaca.gob.mx/gaceta/20240918a/7.pdf</t>
  </si>
  <si>
    <t>COMISIÓN PERMANENTE DE ESTUDIOS CONSTITUCIONALES; Y COMISIÓN PERMANENTE DE ADMINISTRACIÓN PÚBLICA</t>
  </si>
  <si>
    <t>SE PROPONE QUE EL CONGRESO DEL ESTADO PODRÁ ELEGIR AL DIRECTOR GENERAL DE LA SECRETARÍA TÉCNICA DE LA AUDIENCIAS Y CONTENIDO DE LA CORPORACIÓN OAXAQUEÑA DE RADIO Y TELEVISIÓN.</t>
  </si>
  <si>
    <t>https://www.congresooaxaca.gob.mx/docs65.congresooaxaca.gob.mx/iniciativasyacuerdos/2646.pdf</t>
  </si>
  <si>
    <t>3EFB979762DFD42E72144D460046180B</t>
  </si>
  <si>
    <t>INICIATIVA CON PROYECTO DE DECRETO DE LAS DIPUTADAS ELVIA GABRIELA PÉREZ LÓPEZ, EVA DIEGO CRUZ Y DEL DIPUTADO SAMUEL GURRIÓN MATÍAS, INTEGRANTES DEL GRUPO PARLAMENTARIO DEL PARTIDO VERDE ECOLOGISTA DE MÉXICO, POR EL QUE SE REFORMA EL PÁRRAFO CUADRAGÉSIMO PRIMERO DEL ARTÍCULO 12 DE LA CONSTITUCIÓN POLÍTICA DEL ESTADO LIBRE Y SOBERANO DE OAXACA.</t>
  </si>
  <si>
    <t>https://www.congresooaxaca.gob.mx/docs65.congresooaxaca.gob.mx/gaceta/20240918a/8.pdf</t>
  </si>
  <si>
    <t>SE PROPONE INCLUIR LA INCLUSIÓN EN EL DERECHO DE MOVILIDAD.</t>
  </si>
  <si>
    <t>https://www.congresooaxaca.gob.mx/docs65.congresooaxaca.gob.mx/iniciativasyacuerdos/2647.pdf</t>
  </si>
  <si>
    <t>92E258022A257E6783CF4E6BA8BC90D0</t>
  </si>
  <si>
    <t>INICIATIVA CON PROYECTO DE DECRETO DEL DIPUTADO LUIS EDUARDO ROJAS ZAVALETA, DEL PARTIDO REVOLUCIONARIO INSTITUCIONAL, POR EL QUE SE EXPIDE LA LEY DE HOSPEDAJE A TRAVÉS DE PLATAFORMAS TECNOLÓGICAS DEL ESTADO DE OAXACA.</t>
  </si>
  <si>
    <t>https://www.congresooaxaca.gob.mx/docs65.congresooaxaca.gob.mx/gaceta/20240925a/14.pdf</t>
  </si>
  <si>
    <t>SE PROPONE EXPEDIR LA LEY DE HOSPEDAJE A TRAVÉS DE PLATAFORMAS TECNOLÓGICAS DEL ESTADO DE OAXACA.</t>
  </si>
  <si>
    <t>https://www.congresooaxaca.gob.mx/docs65.congresooaxaca.gob.mx/iniciativasyacuerdos/2666.pdf</t>
  </si>
  <si>
    <t>5A6F2B6D14EA4EBC42E25B4E49276967</t>
  </si>
  <si>
    <t>PROPOSICIÓN CON PUNTO DE ACUERDO DE LA DIPUTADA BEATRIZ ADRIANA SALAZAR RIVAS, INTEGRANTE DEL GRUPO PARLAMENTARIO DEL PARTIDO DEL TRABAJO, POR EL QUE LA SEXAGÉSIMA QUINTA LEGISLATURA CONSTITUCIONAL DEL HONORABLE CONGRESO DEL ESTADO LIBRE Y SOBERANO DE OAXACA, EXHORTA A LAS SECRETARÍAS DE DESARROLLO ECONÓMICO Y DE LAS CULTURAS Y ARTES DEL GOBIERNO DEL ESTADO DE OAXACA PARA QUE EN LA CELEBRACIÓN DE LA 44 FERIA INTERNACIONAL DEL LIBRO DE OAXACA (FILO 2024) SUPERVISEN LA EJECUCIÓN DE GASTOS, CONVOCATORIA Y DESARROLLO DE DICHA EXPOSICIÓN Y SE REALICE BAJO LOS PRINCIPIOS DE IGUALDAD, PARIDAD Y AUSTERIDAD EVITANDO LA DISCRIMINACIÓN Y EXCLUSIÓN ARTÍSTICA.</t>
  </si>
  <si>
    <t>https://www.congresooaxaca.gob.mx/docs65.congresooaxaca.gob.mx/gaceta/20240925a/15.pdf</t>
  </si>
  <si>
    <t>SE EXHORTA A LAS SECRETARÍAS DE DESARROLLO ECONÓMICO Y DE LAS CULTURAS Y ARTES DEL GOBIERNO DEL ESTADO DE OAXACA PARA QUE EN LA CELEBRACIÓN DE LA 44 FERIA INTERNACIONAL DEL LIBRO DE OAXACA (FILO 2024) SUPERVISEN LA EJECUCIÓN DE GASTOS, CONVOCATORIA Y DESARROLLO DE DICHA EXPOSICIÓN Y SE REALICE BAJO LOS PRINCIPIOS DE IGUALDAD, PARIDAD Y AUSTERIDAD EVITANDO LA DISCRIMINACIÓN Y EXCLUSIÓN ARTÍSTICA.</t>
  </si>
  <si>
    <t>https://www.congresooaxaca.gob.mx/docs65.congresooaxaca.gob.mx/iniciativasyacuerdos/2667.pdf</t>
  </si>
  <si>
    <t>A1A947FD6D1BB264ECB88852048108AE</t>
  </si>
  <si>
    <t>INICIATIVA CON PROYECTO DE DECRETO DE LA DIPUTADA BEATRIZ ADRIANA SALAZAR RIVAS, INTEGRANTE DEL GRUPO PARLAMENTARIO DEL PARTIDO DEL TRABAJO, POR EL QUE SE REFORMAN LAS FRACCIONES III Y XI DEL ARTÍCULO 38 DE LA LEY ORGÁNICA DEL PODER EJECUTIVO DEL ESTADO DE OAXACA, EL ARTÍCULO 23 DE LA LEY DE EDUCACIÓN PARA EL ESTADO LIBRE Y SOBERANO DE OAXACA; LA FRACCIÓN XIII DEL ARTÍCULO 10 DE LA LEY QUE CREA EL COLEGIO DE BACHILLERES DEL ESTADO DE OAXACA Y LA FRACCIÓN XI DEL ARTÍCULO 13 DE LA LEY DEL INSTITUTO DE ESTUDIOS DE BACHILLERATO DEL ESTADO DE OAXACA.</t>
  </si>
  <si>
    <t>https://www.congresooaxaca.gob.mx/docs65.congresooaxaca.gob.mx/gaceta/20240918a/9.pdf</t>
  </si>
  <si>
    <t>PROPONE ESTABLECER UN EXAMEN ÚNICO DE ADMISIÓN AL NIVEL DE EDUCACIÓN MEDIA SUPERIOR Y BUSCA ELIMINAR LA POSIBILIDAD DE SER RECHAZADOS DE LAS INSTITUCIONES EDUCATIVAS POR CRITERIOS ESPECÍFICOS DE CADA PLANTEL.</t>
  </si>
  <si>
    <t>https://www.congresooaxaca.gob.mx/docs65.congresooaxaca.gob.mx/iniciativasyacuerdos/2648.pdf</t>
  </si>
  <si>
    <t>DBD808388D3B3D34BBB7DC4FBA220F8B</t>
  </si>
  <si>
    <t>INICIATIVA CON PROYECTO DE DECRETO DE LA DIPUTADA STELA MARÍA FRAGINALS AGUILAR, INTEGRANTE DEL GRUPO PARLAMENTARIO DEL PARTIDO MORENA, POR EL QUE SE REFORMA LAS FRACCIONES VI, XI Y XVI, RECORRIÉNDOSE LAS SUBSECUENTES DEL ARTÍCULO 65 Y SE ADICIONAN LOS ARTÍCULOS 65 BIS Y 65 TER DE LA LEY ESTATAL DE ACCESO DE LAS MUJERES A UNA VIDA LIBRE DE VIOLENCIA.</t>
  </si>
  <si>
    <t>DIPUTADA STELA MARÍA FRAGINALS AGUILAR</t>
  </si>
  <si>
    <t>https://www.congresooaxaca.gob.mx/docs65.congresooaxaca.gob.mx/gaceta/20240918a/10.pdf</t>
  </si>
  <si>
    <t>SE PROPONE CREAR LAS COORDINACIONES DE IGUALDAD Y NO DISCRIMINACIÓN DENTRO DE LAS INSTITUCIONES DE EDUCACIÓN MEDIA SUPERIOR Y SUPERIOR EN EL ESTADO.</t>
  </si>
  <si>
    <t>https://www.congresooaxaca.gob.mx/docs65.congresooaxaca.gob.mx/iniciativasyacuerdos/2649.pdf</t>
  </si>
  <si>
    <t>4DEFB064A1CB8DCD544B42842AB155FC</t>
  </si>
  <si>
    <t>PROPOSICIÓN CON PUNTO DE ACUERDO DEL DIPUTADO LENIN JIMÉNEZ HERNÁNDEZ, INTEGRANTE DEL GRUPO PARLAMENTARIO DEL PARTIDO MORENA, POR EL QUE LA SEXAGÉSIMA QUINTA LEGISLATURA CONSTITUCIONAL DEL HONORABLE CONGRESO DEL ESTADO LIBRE Y SOBERANO DE OAXACA, EXHORTA A LAS FACULTADES, INSTITUTOS Y ESCUELAS QUE IMPARTEN LA LICENCIATURA EN DERECHO, PARA QUE, POR CONDUCTOS DE SUS AUTORIDADES COMPETENTES, IMPLEMENTEN EN SUS PLANES Y PROGRAMAS DE ESTUDIOS, LA MATERIA DE DERECHO PARLAMENTARIO.</t>
  </si>
  <si>
    <t>DIPUTADO LENIN JIMÉNEZ HERNÁNDEZ</t>
  </si>
  <si>
    <t>https://www.congresooaxaca.gob.mx/docs65.congresooaxaca.gob.mx/gaceta/20240925a/18.pdf</t>
  </si>
  <si>
    <t>SE EXHORTA A LAS FACULTADES, INSTITUTOS Y ESCUELAS QUE IMPARTEN LA LICENCIATURA EN DERECHO, PARA QUE, POR CONDUCTOS DE SUS AUTORIDADES COMPETENTES, IMPLEMENTEN EN SUS PLANES Y PROGRAMAS DE ESTUDIOS, LA MATERIA DE DERECHO PARLAMENTARIO.</t>
  </si>
  <si>
    <t>https://www.congresooaxaca.gob.mx/docs65.congresooaxaca.gob.mx/iniciativasyacuerdos/2670.pdf</t>
  </si>
  <si>
    <t>A85213DAD98EA90FEA130F4448371BF0</t>
  </si>
  <si>
    <t>INICIATIVA CON PROYECTO DE DECRETO DE LAS DIPUTADAS MINERVA LEONOR LÓPEZ CALDERÓN, ANGÉLICA ROCIÓ MELCHOR VÁZQUEZ Y EL DIPUTADO VÍCTOR RAÚL HERNÁNDEZ LÓPEZ INTEGRANTES DEL GRUPO PARLAMENTARIO DEL PARTIDO DE LA REVOLUCIÓN DEMOCRÁTICA, POR EL QUE SE ADICIONA LA FRACCIÓN III DEL ARTÍCULO 234 DEL REGLAMENTO INTERIOR DEL CONGRESO DEL ESTADO LIBRE Y SOBERANO DE OAXACA.</t>
  </si>
  <si>
    <t>https://www.congresooaxaca.gob.mx/docs65.congresooaxaca.gob.mx/gaceta/20240918a/11.pdf</t>
  </si>
  <si>
    <t>SE PROPONE INCLUIR LA RED DE PARTICIPACIÓN CIUDADANA COMO MECANISMO DE CONGRESO ABIERTO.</t>
  </si>
  <si>
    <t>https://www.congresooaxaca.gob.mx/docs65.congresooaxaca.gob.mx/iniciativasyacuerdos/2650.pdf</t>
  </si>
  <si>
    <t>C2289260F505B31D0E8DEC95C3EE4809</t>
  </si>
  <si>
    <t>INICIATIVA CON PROYECTO DE DECRETO DE LA DIPUTADA XÓCHITL JAZMÍN VELÁZQUEZ VÁSQUEZ, INTEGRANTE DEL PARTIDO UNIDAD POPULAR, POR EL QUE SE DECLARA EL MUNICIPIO DE MIAHUATLÁN DE PORFIRIO DÍAZ COMO “HEROICA CIUDAD DE MIAHUATLÁN DE PORFIRIO DÍAZ, CUNA DE LA ESCULTURA EN MINIATURA”.</t>
  </si>
  <si>
    <t>https://www.congresooaxaca.gob.mx/docs65.congresooaxaca.gob.mx/gaceta/20240918a/12.pdf</t>
  </si>
  <si>
    <t>COMISIÓN PERMANENTE DE GOBIERNO Y ASUNTOS AGRARIOS</t>
  </si>
  <si>
    <t>SE PROPONE DECLARAR EL MUNICIPIO DE MIAHUATLÁN DE PORFIRIO DÍAZ COMO “HEROICA CIUDAD DE MIAHUATLÁN DE PORFIRIO DÍAZ, CUNA DE LA ESCULTURA EN MINIATURA”.</t>
  </si>
  <si>
    <t>https://www.congresooaxaca.gob.mx/docs65.congresooaxaca.gob.mx/iniciativasyacuerdos/2651.pdf</t>
  </si>
  <si>
    <t>48FFA136F6F26B72A495547512CD3D12</t>
  </si>
  <si>
    <t>INICIATIVA CON PROYECTO DE DECRETO DE LAS DIPUTADAS ELVIA GABRIELA PÉREZ LÓPEZ, EVA DIEGO CRUZ Y DE LOS DIPUTADOS SAMUEL GURRIÓN MATÍAS Y NICOLÁS ENRIQUE FERIA ROMERO, INTEGRANTES DE LA SEXAGÉSIMA QUINTA LEGISLATURA, POR EL QUE SE ADICIONA EL PÁRRAFO TERCERO Y SE RECORRE EN SU ORDEN EL SUBSECUENTE AL ARTÍCULO 84 DE LA LEY DE TRÁNSITO Y VIALIDAD DEL ESTADO DE OAXACA.</t>
  </si>
  <si>
    <t>DIPUTADAS ELVIA GABRIELA PÉREZ LÓPEZ, EVA DIEGO CRUZ Y DE LOS DIPUTADOS SAMUEL GURRIÓN MATÍAS Y NICOLÁS ENRIQUE FERIA ROMERO</t>
  </si>
  <si>
    <t>https://www.congresooaxaca.gob.mx/docs65.congresooaxaca.gob.mx/gaceta/20240918a/13.pdf</t>
  </si>
  <si>
    <t>SE PROPONE QUE EN LOS OPERATIVOS DE ALCOHOLÍMETRO DEBERÁN DE ESTAR PERSONAL DE LA DEFENSORÍA DE LOS DERECHOS HUMANOS.</t>
  </si>
  <si>
    <t>https://www.congresooaxaca.gob.mx/docs65.congresooaxaca.gob.mx/iniciativasyacuerdos/2652.pdf</t>
  </si>
  <si>
    <t>0B6B4F8ABD1D42FD00A5B87768899FF1</t>
  </si>
  <si>
    <t>INICIATIVA CON PROYECTO DE DECRETO DE LA DIPUTADA ANTONIA NATIVIDAD DÍAZ JIMÉNEZ, INTEGRANTE DEL GRUPO PARLAMENTARIO DEL PARTIDO ACCIÓN NACIONAL, POR EL QUE SE REFORMA EL ARTÍCULO 85 DE LA LEY DE TRÁNSITO Y VIALIDAD DEL ESTADO DE OAXACA.</t>
  </si>
  <si>
    <t>https://www.congresooaxaca.gob.mx/docs65.congresooaxaca.gob.mx/gaceta/20240918a/14.pdf</t>
  </si>
  <si>
    <t>SE PROPONE REFORMAR EL OPERATIVO DE ALCOHOLÍMETRO.</t>
  </si>
  <si>
    <t>https://www.congresooaxaca.gob.mx/docs65.congresooaxaca.gob.mx/iniciativasyacuerdos/2653.pdf</t>
  </si>
  <si>
    <t>98CBA49E1EBC8CD893558A7E068FB11A</t>
  </si>
  <si>
    <t>PROPOSICIÓN CON PUNTO DE ACUERDO DE LAS DIPUTADAS ANGÉLICA ROCÍO MELCHOR VÁSQUEZ Y MINERVA LEONOR LÓPEZ CALDERÓN, ASÍ COMO EL DIPUTADO VÍCTOR RAÚL HERNÁNDEZ LÓPEZ, INTEGRANTES DEL GRUPO PARLAMENTARIO DEL PARTIDO DE LA REVOLUCIÓN DEMOCRÁTICA, POR EL QUE LA SEXAGÉSIMA QUINTA LEGISLATURA CONSTITUCIONAL DEL HONORABLE CONGRESO DEL ESTADO LIBRE Y SOBERANO DE OAXACA, EXHORTA A LOS TITULARES DE LOS ÓRGANOS INTERNOS DE CONTROL MUNICIPAL PARA QUE ELABOREN, PUBLIQUEN Y DIFUNDAN EL MANUAL TÉCNICO DE ENTREGA-RECEPCIÓN LOS MANUALES DE PROCEDIMIENTOS, FORMATOS Y PROCEDIMIENTOS, FORMATOS Y OTRAS DISPOSICIONES ADMINISTRATIVAS QUE GARANTICEN LA CORRECTA TRANSICIÓN DE LOS GOBIERNOS MUNICIPALES.</t>
  </si>
  <si>
    <t>https://www.congresooaxaca.gob.mx/docs65.congresooaxaca.gob.mx/gaceta/20240918a/16.pdf</t>
  </si>
  <si>
    <t>SE EXHORTA A LOS TITULARES DE LOS ÓRGANOS INTERNOS DE CONTROL MUNICIPAL PARA QUE ELABOREN, PUBLIQUEN Y DIFUNDAN EL MANUAL TÉCNICO DE ENTREGA-RECEPCIÓN LOS MANUALES DE PROCEDIMIENTOS, FORMATOS Y PROCEDIMIENTOS, FORMATOS Y OTRAS DISPOSICIONES ADMINISTRATIVAS QUE GARANTICEN LA CORRECTA TRANSICIÓN DE LOS GOBIERNOS MUNICIPALES.</t>
  </si>
  <si>
    <t>https://www.congresooaxaca.gob.mx/docs65.congresooaxaca.gob.mx/iniciativasyacuerdos/2654.pdf</t>
  </si>
  <si>
    <t>87C390D84FB5B37DE14F074955A04E2F</t>
  </si>
  <si>
    <t>PROPOSICIÓN CON PUNTO DE ACUERDO DE LA DIPUTADA MARÍA LUISA MATUS FUENTES, INTEGRANTE DE LA SEXAGÉSIMA QUINTA LEGISLATURA, POR EL QUE LA SEXAGÉSIMA QUINTA LEGISLATURA CONSTITUCIONAL DEL HONORABLE CONGRESO DEL ESTADO LIBRE Y SOBERANO DE OAXACA, EXHORTA RESPETUOSAMENTE A LA PRESIDENTA DEL TRIBUNAL SUPERIOR DE JUSTICIA DEL ESTADO DE OAXACA, PARA QUE LE DEN PUNTUAL SEGUIMIENTO A LA CAUSA PENAL 981/2024, GARANTIZANDO UN JUSTICIA PRONTA, EXPEDITA E INTEGRAL; A LA TITULAR DE LA SECRETARÍA DE LA MUJER, PARA QUE BRINDE ACOMPAÑAMIENTO PSICOLÓGICO EN EL PROCESO DE RECUPERACIÓN Y A LOS INTEGRANTES DE LA COMISIÓN EJECUTIVA ESTATAL DE ATENCIÓN INTEGRAL A VÍCTIMAS, PARA QUE, CONFORME A SUS FACULTADES Y ATRIBUCIONES, BRINDEN ACOMPAÑAMIENTO Y ASESORÍA A LA CIUDADANA ISIS TORRES HERNÁNDEZ, HASTA ALCANZAR LA JUSTICIA INTEGRAL Y LA REPARACIÓN DEL DAÑO.</t>
  </si>
  <si>
    <t>https://www.congresooaxaca.gob.mx/docs65.congresooaxaca.gob.mx/gaceta/20240918a/17.pdf</t>
  </si>
  <si>
    <t>SE EXHORTA RESPETUOSAMENTE A LA PRESIDENTA DEL TRIBUNAL SUPERIOR DE JUSTICIA DEL ESTADO DE OAXACA, PARA QUE LE DEN PUNTUAL SEGUIMIENTO A LA CAUSA PENAL 981/2024, GARANTIZANDO UN JUSTICIA PRONTA, EXPEDITA E INTEGRAL; A LA TITULAR DE LA SECRETARÍA DE LA MUJER, PARA QUE BRINDE ACOMPAÑAMIENTO PSICOLÓGICO EN EL PROCESO DE RECUPERACIÓN Y A LOS INTEGRANTES DE LA COMISIÓN EJECUTIVA ESTATAL DE ATENCIÓN INTEGRAL A VÍCTIMAS, PARA QUE, CONFORME A SUS FACULTADES Y ATRIBUCIONES, BRINDEN ACOMPAÑAMIENTO Y ASESORÍA A LA CIUDADANA ISIS TORRES HERNÁNDEZ, HASTA ALCANZAR LA JUSTICIA INTEGRAL Y LA REPARACIÓN DEL DAÑO.</t>
  </si>
  <si>
    <t>https://www.congresooaxaca.gob.mx/docs65.congresooaxaca.gob.mx/iniciativasyacuerdos/2655.pdf</t>
  </si>
  <si>
    <t>09833E83619BBD6FE33DD6306E99A54E</t>
  </si>
  <si>
    <t>PROPOSICIÓN CON PUNTO DE ACUERDO DE LA DIPUTADA ADRIANA ALTAMIRANO ROSALES, INTEGRANTE DEL PARTIDO NUEVA ALIANZA, POR EL QUE LA SEXAGÉSIMA QUINTA LEGISLATURA CONSTITUCIONAL DEL HONORABLE CONGRESO DEL ESTADO LIBRE Y SOBERANO DE OAXACA, EXHORTA DE MANERA RESPETUOSA, AL PRESIDENTE MUNICIPAL DE OAXACA DE JUÁREZ, FRANCISCO MARTÍNEZ NERI, PARA QUE INSTRUYA QUE SE REHABILITE A LA BREVEDAD LA CALLE DIAGONAL DE AVENIDA UNIVERSIDAD Y LA AVENIDA DE LA CAMPIÑA O EN TODO CASO REALICE LAS GESTIONES NECESARIAS ANTE LAS DEPENDENCIAS GUBERNAMENTALES CORRESPONDIENTES PARA QUE SE ATIENDA ESTA IMPORTANTE VÍA DE COMUNICACIÓN.</t>
  </si>
  <si>
    <t>https://www.congresooaxaca.gob.mx/docs65.congresooaxaca.gob.mx/gaceta/20240918a/18.pdf</t>
  </si>
  <si>
    <t>SE EXHORTA DE MANERA RESPETUOSA, AL PRESIDENTE MUNICIPAL DE OAXACA DE JUÁREZ, FRANCISCO MARTÍNEZ NERI, PARA QUE INSTRUYA QUE SE REHABILITE A LA BREVEDAD LA CALLE DIAGONAL DE AVENIDA UNIVERSIDAD Y LA AVENIDA DE LA CAMPIÑA O EN TODO CASO REALICE LAS GESTIONES NECESARIAS ANTE LAS DEPENDENCIAS GUBERNAMENTALES CORRESPONDIENTES PARA QUE SE ATIENDA ESTA IMPORTANTE VÍA DE COMUNICACIÓN.</t>
  </si>
  <si>
    <t>https://www.congresooaxaca.gob.mx/docs65.congresooaxaca.gob.mx/iniciativasyacuerdos/2656.pdf</t>
  </si>
  <si>
    <t>4BABE1C6762C13C1AFD1EA6986D959E7</t>
  </si>
  <si>
    <t>MINUTA CON PROYECTO DE DECRETO POR EL QUE SE REFORMA ADICIONA Y DEROGA EL ARTÍCULO 2 DE LA CONSTITUCIÓN POLÍTICA DE LOS ESTADOS UNIDOS MEXICANOS EN MATERIA DE PUEBLOS Y COMUNIDADES INDÍGENAS Y AFROMEXICANOS.</t>
  </si>
  <si>
    <t>https://www.congresooaxaca.gob.mx/docs65.congresooaxaca.gob.mx/gaceta/20240925a/5.pdf</t>
  </si>
  <si>
    <t>SE REFORMA ADICIONA Y DEROGA EL ARTÍCULO 2 DE LA CONSTITUCIÓN POLÍTICA DE LOS ESTADOS UNIDOS MEXICANOS EN MATERIA DE PUEBLOS Y COMUNIDADES INDÍGENAS Y AFROMEXICANOS.</t>
  </si>
  <si>
    <t>https://www.congresooaxaca.gob.mx/docs65.congresooaxaca.gob.mx/iniciativasyacuerdos/2657.pdf</t>
  </si>
  <si>
    <t>DC62AC73EF8E3F352508C03B6379F21A</t>
  </si>
  <si>
    <t>OFICIO PRESENTADO POR EL INGENIERO SALOMÓN JARA CRUZ, GOBERNADOR CONSTITUCIONAL DEL ESTADO LIBRE Y SOBERANO DE OAXACA.</t>
  </si>
  <si>
    <t>https://www.congresooaxaca.gob.mx/docs65.congresooaxaca.gob.mx/gaceta/20240904a/6.pdf</t>
  </si>
  <si>
    <t>COMISIONES UNIDAS DE ADMINISTRACIÓN Y PROCURACIÓN DE JUSTICIA Y DE VIGILANCIA AL SISTEMA ESTATAL DE COMBATE A LA CORRUPCIÓN</t>
  </si>
  <si>
    <t>OFICIO PRESENTADO POR EL INGENIERO SALOMÓN JARA CRUZ, GOBERNADOR CONSTITUCIONAL DEL ESTADO LIBRE Y SOBERANO DE OAXACA, MEDIANTE EL CUAL REMITE LA TERNA DE ASPIRANTES PARA OCUPAR EL CARGO DE TITULAR DE LA FISCALÍA ESPECIALIZADA EN MATERIA DE COMBATE A LA CORRUPCIÓN DEL ESTADO DE OAXACA.</t>
  </si>
  <si>
    <t>https://www.congresooaxaca.gob.mx/docs65.congresooaxaca.gob.mx/iniciativasyacuerdos/2629.pdf</t>
  </si>
  <si>
    <t>537CF629A3EB63BAFA19F9FB607015D6</t>
  </si>
  <si>
    <t>OFICIO PRESENTADO POR CIUDADANAS Y CIUDADANOS ESTUDIANTES DE LA UNIVERSIDAD ANÁHUAC OAXACA.</t>
  </si>
  <si>
    <t>CIUDADANAS Y CIUDADANOS ESTUDIANTES DE LA UNIVERSIDAD ANÁHUAC OAXACA</t>
  </si>
  <si>
    <t>https://www.congresooaxaca.gob.mx/docs65.congresooaxaca.gob.mx/gaceta/20240904a/9.pdf</t>
  </si>
  <si>
    <t>OFICIO PRESENTADO POR CIUDADANAS Y CIUDADANOS ESTUDIANTES DE LA UNIVERSIDAD ANÁHUAC OAXACA, MEDIANTE EL CUAL SOLICITAN SE INICIÉ EL PROCEDIMIENTO DE REVOCACIÓN DE MANDATO DEL CIUDADANO JUAN CARLOS GARCÍA MÁRQUEZ, PRESIDENTE MUNICIPAL DE SANTA LUCÍA DEL CAMINO, CENTRO, OAXACA. (CIUDADANOS).</t>
  </si>
  <si>
    <t>https://www.congresooaxaca.gob.mx/docs65.congresooaxaca.gob.mx/iniciativasyacuerdos/2631.pdf</t>
  </si>
  <si>
    <t>1EA24C8BA7C7E69C6AAD35548FC5C0E4</t>
  </si>
  <si>
    <t>PROPOSICIÓN CON PUNTO DE ACUERDO DE LAS DIPUTADAS Y LOS DIPUTADOS INTEGRANTES DE LA SEXAGÉSIMA QUINTA LEGISLATURA, POR EL QUE LA SEXAGÉSIMA QUINTA LEGISLATURA, DERIVADO DEL ASESINATO DEL JOVEN CIUDADANO DIEGO IGNACIO PAZ Y DE LOS ACTOS DE AGRESIÓN COMETIDOS EN CONTRA DEL C. J. R. M. HECHOS SUSCITADOS EL PASADO 31 DE AGOSTO DE 2024 EN LA JURISDICCIÓN DEL MUNICIPIO DE SANTA LUCIA DEL CAMINO, POR EL QUE SE EXHORTA AL CIUDADANO JUAN CARLOS GARCÍA MÁRQUEZ, SEPARE DE SU ENCARGO A TODOS LOS POLICÍAS MUNICIPALES INVOLUCRADOS A FIN DE QUE SE LLEVE A CABO UNA INVESTIGACIÓN CLARA, OBJETIVA, IMPARCIAL Y TRANSPARENTE ACERCA DE LOS HECHOS MENCIONADOS, ASIMISMO, EXHORTAMOS AL TITULAR DE LA FISCALÍA GENERAL DEL ESTADO DE OAXACA, PARA QUE A LA BREVEDAD Y CON ESTRICTO APEGO A LA LEY Y RESPETO A LOS DERECHOS HUMANOS INVESTIGUE Y PERSIGA DE MANERA EFICAZ LOS REFERIDOS HECHOS DELICTUOSOS, TOMANDO TODAS LA MEDIDAS PERTINENTES Y VIGILAR PARA QUE TODOS LOS INVOLUCRADOS NO SE SUSTRAIGAN DE LA ACCIÓN DE LA JUSTICIA EN CASO DE RESULTAR RESPONSABLES.</t>
  </si>
  <si>
    <t>DIPUTADAS Y LOS DIPUTADOS INTEGRANTES DE LA SEXAGÉSIMA QUINTA LEGISLATURA</t>
  </si>
  <si>
    <t>https://www.congresooaxaca.gob.mx/docs65.congresooaxaca.gob.mx/gaceta/20240904a/10.pdf</t>
  </si>
  <si>
    <t>SE EXHORTA AL CIUDADANO JUAN CARLOS GARCÍA MÁRQUEZ, SEPARE DE SU ENCARGO A TODOS LOS POLICÍAS MUNICIPALES INVOLUCRADOS A FIN DE QUE SE LLEVE A CABO UNA INVESTIGACIÓN CLARA, OBJETIVA, IMPARCIAL Y TRANSPARENTE ACERCA DE LOS HECHOS DELICTUOSOS DERIVADO DEL ASESINATO DEL JOVEN CIUDADANO DIEGO IGNACIO PAZ Y DE LOS ACTOS DE AGRESIÓN COMETIDOS EN CONTRA DEL C. J. R. M. HECHOS SUSCITADOS EL PASADO 31 DE AGOSTO DE 2024 EN LA JURISDICCIÓN DEL MUNICIPIO DE SANTA LUCIA DEL CAMINO, ASIMISMO, EXHORTAMOS AL TITULAR DE LA FISCALÍA GENERAL DEL ESTADO DE OAXACA, PARA QUE A LA BREVEDAD Y CON ESTRICTO APEGO A LA LEY Y RESPETO A LOS DERECHOS HUMANOS INVESTIGUE Y PERSIGA DE MANERA EFICAZ LOS REFERIDOS HECHOS DELICTUOSOS, TOMANDO TODAS LA MEDIDAS PERTINENTES Y VIGILAR PARA QUE TODOS LOS INVOLUCRADOS NO SE SUSTRAIGAN DE LA ACCIÓN DE LA JUSTICIA EN CASO DE RESULTAR RESPONSABLES.</t>
  </si>
  <si>
    <t>https://www.congresooaxaca.gob.mx/docs65.congresooaxaca.gob.mx/iniciativasyacuerdos/2632.pdf</t>
  </si>
  <si>
    <t>31C6E8933F49482367BAF8AEB0893F8C</t>
  </si>
  <si>
    <t>PROPOSICIÓN CON PUNTO DE ACUERDO DEL DIPUTADO LEONARDO DÍAZ JIMÉNEZ, INTEGRANTE DE LA SEXAGÉSIMA QUINTA LEGISLATURA, POR EL QUE LA SEXAGÉSIMA QUINTA LEGISLATURA, EXHORTA RESPETUOSAMENTE A LAS AUTORIDADES MUNICIPALES DE LA ZONA METROPOLITANA DE OAXACA DE JUÁREZ, OAXACA, CONFORMADA POR 23 MUNICIPIOS: ÁNIMAS TRUJANO, CUILAPAM DE GUERRERO, OAXACA DE JUÁREZ, SAN AGUSTÍN DE LAS JUNTAS, SAN AGUSTÍN YATARENI, SAN ANDRÉS HUAYAPAM, SAN ANTONIO DE LA CAL, SAN BARTOLO COYOTEPEC, SAN JACINTO AMILPAS, SAN LORENZO CACAOTEPEC, SAN PABLO ETLA, SAN PEDRO IXTLAHUACA, SAN RAYMUNDO JALPAN, SAN SEBASTIÁN TUTLA, SANTA CRUZ AMILPAS, SANTA CRUZ XOXOCOTLÁN, SANTA LUCÍA DEL CAMINO, SANTA MARÍA ATZOMPA, SANTA MARÍA COYOTEPEC, SANTA MARÍA DEL TULE, SANTO DOMINGO TOMALTEPEC, TLALIXTAC DE CABRERA Y LA VILLA DE ZAACHILA, PARA QUE EN EL ÁMBITO DE SUS ATRIBUCIONES Y FACULTADES HOMOLOGUEN LOS HORARIOS EN AQUELLOS COMERCIOS EN LOS QUE SE EXPENDAN PARA CONSUMO BEBIDAS ALCOHÓLICAS, ASIMISMO PARA QUE IMPLEMENTEN CAMPAÑAS DE SENSIBILIZACIÓN Y CONCIENTIZACIÓN A LOS PADRES DE FAMILIA SOBRE LOS PELIGROS Y LAS CONSECUENCIAS QUE EL CONSUMO DE ALCOHOL TIENEN EN LA SALUD DE SUS HIJOS E HIJAS Y ADOLESCENTES .</t>
  </si>
  <si>
    <t>https://www.congresooaxaca.gob.mx/docs65.congresooaxaca.gob.mx/gaceta/20240904a/18.pdf</t>
  </si>
  <si>
    <t>SE EXHORTA RESPETUOSAMENTE A LAS AUTORIDADES MUNICIPALES DE LA ZONA METROPOLITANA DE OAXACA DE JUÁREZ, OAXACA,  PARA QUE EN EL ÁMBITO DE SUS ATRIBUCIONES Y FACULTADES HOMOLOGUEN LOS HORARIOS EN AQUELLOS COMERCIOS EN LOS QUE SE EXPENDAN PARA CONSUMO BEBIDAS ALCOHÓLICAS, ASIMISMO PARA QUE IMPLEMENTEN CAMPAÑAS DE SENSIBILIZACIÓN Y CONCIENTIZACIÓN A LOS PADRES DE FAMILIA SOBRE LOS PELIGROS Y LAS CONSECUENCIAS QUE EL CONSUMO DE ALCOHOL TIENEN EN LA SALUD DE SUS HIJOS E HIJAS Y ADOLESCENTES .</t>
  </si>
  <si>
    <t>https://www.congresooaxaca.gob.mx/docs65.congresooaxaca.gob.mx/iniciativasyacuerdos/2640.pdf</t>
  </si>
  <si>
    <t>6242592701B0FEFB4182A208AE5765D3</t>
  </si>
  <si>
    <t>PROPOSICIÓN CON PUNTO DE ACUERDO DE LAS DIPUTADAS EVA DIEGO CRUZ Y DEL DIPUTADO SAMUEL GURRIÓN MATÍAS, INTEGRANTES DEL GRUPO PARLAMENTARIO DEL PARTIDO VERDE ECOLOGISTA DE MÉXICO, POR EL QUE LA SEXAGÉSIMA QUINTA LEGISLATURA, EXHORTA AL CABILDO DEL HONORABLE AYUNTAMIENTO DE OAXACA DE JUÁREZ, OAXACA, PARA QUE, GENERE ACCIONES CON LA FINALIDAD DE QUE EL COMERCIO AMBULANTE O SEMIFIJO PASE A LA FORMALIDAD, PARA EVITAR QUE LAS PERSONAS QUE EJERCEN ESTA ACTIVIDAD SIGAN EXPUESTAS A LOS RIESGOS DE ESTAR EN LA VÍA PÚBLICA, COMO SON LOS ACCIDENTES, DELINCUENCIA Y MÚLTIPLES FORMAS DE VIOLENCIA; DE IGUAL FORMA, SE LE EXHORTA PARA QUE EN LOS OPERATIVOS QUE REALIZAN LAS Y LOS INSPECTORES DE LA DIRECCIÓN DE COMERCIO EN VÍA PÚBLICA NO PROCEDA INMEDIATAMENTE AL ASEGURAMIENTO DE LA MERCANCÍA DE LOS VENDEDORES AMBULANTES, SINO QUE RECURRAN ANTES, A UNA DE LAS SANCIONES QUE PREVÉN EL ARTÍCULO 45 DEL REGLAMENTO PARA EL CONTROL DE ACTIVIDADES COMERCIALES Y SERVICIOS EN VÍA PÚBLICA DEL MUNICIPIO DE OAXACA DE JUÁREZ, COMO SON LA AMONESTACIÓN Y LA MULTA.</t>
  </si>
  <si>
    <t>https://www.congresooaxaca.gob.mx/docs65.congresooaxaca.gob.mx/gaceta/20240925a/16.pdf</t>
  </si>
  <si>
    <t>SE EXHORTA AL CABILDO DEL HONORABLE AYUNTAMIENTO DE OAXACA DE JUÁREZ, OAXACA, PARA QUE, GENERE ACCIONES CON LA FINALIDAD DE QUE EL COMERCIO AMBULANTE O SEMIFIJO PASE A LA FORMALIDAD, PARA EVITAR QUE LAS PERSONAS QUE EJERCEN ESTA ACTIVIDAD SIGAN EXPUESTAS A LOS RIESGOS DE ESTAR EN LA VÍA PÚBLICA, COMO SON LOS ACCIDENTES, DELINCUENCIA Y MÚLTIPLES FORMAS DE VIOLENCIA; DE IGUAL FORMA, SE LE EXHORTA PARA QUE EN LOS OPERATIVOS QUE REALIZAN LAS Y LOS INSPECTORES DE LA DIRECCIÓN DE COMERCIO EN VÍA PÚBLICA NO PROCEDA INMEDIATAMENTE AL ASEGURAMIENTO DE LA MERCANCÍA DE LOS VENDEDORES AMBULANTES, SINO QUE RECURRAN ANTES, A UNA DE LAS SANCIONES QUE PREVÉN EL ARTÍCULO 45 DEL REGLAMENTO PARA EL CONTROL DE ACTIVIDADES COMERCIALES Y SERVICIOS EN VÍA PÚBLICA DEL MUNICIPIO DE OAXACA DE JUÁREZ, COMO SON LA AMONESTACIÓN Y LA MULTA.</t>
  </si>
  <si>
    <t>https://www.congresooaxaca.gob.mx/docs65.congresooaxaca.gob.mx/iniciativasyacuerdos/2668.pdf</t>
  </si>
  <si>
    <t>985DBA1DDBA8C95303213ECE4F0B9697</t>
  </si>
  <si>
    <t>PROPOSICIÓN CON PUNTO DE ACUERDO DE LAS DIPUTADAS ANGÉLICA ROCÍO MELCHOR VÁSQUEZ Y MINERVA LEONOR LÓPEZ CALDERÓN, ASÍ COMO DEL DIPUTADO VÍCTOR RAÚL HERNÁNDEZ LÓPEZ, INTEGRANTES DEL GRUPO PARLAMENTARIO DEL PARTIDO DE LA REVOLUCIÓN DEMOCRÁTICA POR EL QUE LA SEXAGÉSIMA QUINTA LEGISLATURA CONSTITUCIONAL DEL HONORABLE CONGRESO DEL ESTADO LIBRE Y SOBERANO DE OAXACA, EXHORTA RESPETUOSAMENTE AL TITULAR DE LA SECRETARÍA DE FINANZAS DEL PODER EJECUTIVO DEL ESTADO, COMO ENTE NORMATIVO DE LA PLANEACIÓN ESTRATÉGICA DEL GASTO Y RESPONSABLE DEL SISTEMA ESTATAL DE LA INVERSIÓN PÚBLICA, PARA QUE EN EL PROYECTO DEL PRESUPUESTO DE EGRESOS DEL ESTADO PARA EL EJERCICIO FISCAL 2025, SE PREVEAN RECURSOS PARA LA ACTUALIZACIÓN DEL PROGRAMA ESTATAL DE ACCIÓN ANTE EL CAMBIO CLIMÁTICO Y SE CUMPLA CON LA FUNCIÓN BÁSICA DEL BUEN GOBIERNO DE LA PROSPECTIVA EN BENEFICIO DE LOS SECTORES MÁS VULNERABLES DEL ESTADO.</t>
  </si>
  <si>
    <t>https://www.congresooaxaca.gob.mx/docs65.congresooaxaca.gob.mx/gaceta/20240925a/17.pdf</t>
  </si>
  <si>
    <t>SE EXHORTA RESPETUOSAMENTE AL TITULAR DE LA SECRETARÍA DE FINANZAS DEL PODER EJECUTIVO DEL ESTADO, COMO ENTE NORMATIVO DE LA PLANEACIÓN ESTRATÉGICA DEL GASTO Y RESPONSABLE DEL SISTEMA ESTATAL DE LA INVERSIÓN PÚBLICA, PARA QUE EN EL PROYECTO DEL PRESUPUESTO DE EGRESOS DEL ESTADO PARA EL EJERCICIO FISCAL 2025, SE PREVEAN RECURSOS PARA LA ACTUALIZACIÓN DEL PROGRAMA ESTATAL DE ACCIÓN ANTE EL CAMBIO CLIMÁTICO Y SE CUMPLA CON LA FUNCIÓN BÁSICA DEL BUEN GOBIERNO DE LA PROSPECTIVA EN BENEFICIO DE LOS SECTORES MÁS VULNERABLES DEL ESTADO.</t>
  </si>
  <si>
    <t>https://www.congresooaxaca.gob.mx/docs65.congresooaxaca.gob.mx/iniciativasyacuerdos/2669.pdf</t>
  </si>
  <si>
    <t>02AE919A57FAB3A3B3F7F4065527EFE7</t>
  </si>
  <si>
    <t>https://www.congresooaxaca.gob.mx/docs65.congresooaxaca.gob.mx/gaceta/20240904a/11.pdf</t>
  </si>
  <si>
    <t>https://www.congresooaxaca.gob.mx/docs65.congresooaxaca.gob.mx/iniciativasyacuerdos/2633.pdf</t>
  </si>
  <si>
    <t>49613C19B89B1FDFD208F00746AF565A</t>
  </si>
  <si>
    <t>INICIATIVA CON PROYECTO DE DECRETO DE LA DIPUTADA ADRIANA ALTAMIRANO ROSALES, INTEGRANTE DEL PARTIDO NUEVA ALIANZA, POR EL QUE SE ADICIONA LA FRACCIÓN X AL ARTÍCULO 35 DE LA LEY DEL SERVICIO CIVIL PARA LOS EMPLEADOS DEL GOBIERNO DEL ESTADO.</t>
  </si>
  <si>
    <t>https://www.congresooaxaca.gob.mx/docs65.congresooaxaca.gob.mx/gaceta/20240904a/12.pdf</t>
  </si>
  <si>
    <t>PROPONE PROHIBIR LA SOLICITUD DE CARTAS O CONSTANCIAS DE NO ANTECEDENTES PENALES.</t>
  </si>
  <si>
    <t>https://www.congresooaxaca.gob.mx/docs65.congresooaxaca.gob.mx/iniciativasyacuerdos/2634.pdf</t>
  </si>
  <si>
    <t>CE1D9937E311654D43F8066B970F9C3F</t>
  </si>
  <si>
    <t>INICIATIVA CON PROYECTO DE DECRETO DEL DIPUTADO HORACIO SOSA VILLAVICENCIO, INTEGRANTE DEL GRUPO PARLAMENTARIO DEL PARTIDO MORENA, POR EL QUE SE EXPIDE LA LEY ESTATAL DE LA ALIMENTACIÓN ADECUADA Y SOSTENIBLE.</t>
  </si>
  <si>
    <t>https://www.congresooaxaca.gob.mx/docs65.congresooaxaca.gob.mx/gaceta/20240904a/13.pdf</t>
  </si>
  <si>
    <t>TIENE POR OBJETO ESTABLECER LOS PRINCIPIOS Y BASES PARA LA PROMOCIÓN, PROTECCIÓN, RESPETO, Y GARANTÍA DEL EJERCICIO EFECTIVO DEL DERECHO A LA ALIMENTACIÓN ADECUADA Y LOS DERECHOS HUMANOS CON LOS QUE TIENE INTERDEPENDENCIA, EN CONCORDANCIA CON LO ESTABLECIDO EN LA LEY GENERAL DE LA ALIMENTACIÓN ADECUADA Y SOSTENIBLE.</t>
  </si>
  <si>
    <t>https://www.congresooaxaca.gob.mx/docs65.congresooaxaca.gob.mx/iniciativasyacuerdos/2635.pdf</t>
  </si>
  <si>
    <t>910BABA54037A35BFDB55C99435C2CDD</t>
  </si>
  <si>
    <t>INICIATIVA CON PROYECTO DE DECRETO DEL DIPUTADO NOÉ DOROTEO CASTILLEJOS, INTEGRANTE DEL PARTIDO DEL TRABAJO, POR EL QUE SE REFORMA EL CAPÍTULO ÚNICO DEL TÍTULO TERCERO BIS RECORRIÉNDOSE EN SU ORDEN LOS SUBSECUENTES ARTÍCULOS DE LA LEY DE HACIENDA MUNICIPAL DEL ESTADO DE OAXACA.</t>
  </si>
  <si>
    <t>https://www.congresooaxaca.gob.mx/docs65.congresooaxaca.gob.mx/gaceta/20240904a/14.pdf</t>
  </si>
  <si>
    <t>SE PROPONEN MEJORAS EN EL DERECHO DE SANEAMIENTO AMBIENTAL EN LOS MUNICIPIOS.</t>
  </si>
  <si>
    <t>https://www.congresooaxaca.gob.mx/docs65.congresooaxaca.gob.mx/iniciativasyacuerdos/2636.pdf</t>
  </si>
  <si>
    <t>6EEA5F7F269DABFBCE04C0C8F53241B4</t>
  </si>
  <si>
    <t>INICIATIVA CON PROYECTO DE DECRETO DE LAS DIPUTADAS MINERVA LEONOR LÓPEZ CALDERÓN, ANGÉLICA ROCIÓ MELCHOR VÁZQUEZ Y EL DIPUTADO VÍCTOR RAÚL HERNÁNDEZ LÓPEZ INTEGRANTES DEL GRUPO PARLAMENTARIO DEL PARTIDO DE LA REVOLUCIÓN DEMOCRÁTICA, POR EL QUE SE REFORMA LOS ARTÍCULOS 3 FRACCIÓN XXIX Y 84 DE LA LEY DE TRÁNSITO Y VIALIDAD DEL ESTADO DE OAXACA.</t>
  </si>
  <si>
    <t>https://www.congresooaxaca.gob.mx/docs65.congresooaxaca.gob.mx/gaceta/20240904a/15.pdf</t>
  </si>
  <si>
    <t>SE PROPONE MODIFICAR EL DESARROLLO DEL OPERATIVO DE ALCOHOLÍMETRO.</t>
  </si>
  <si>
    <t>https://www.congresooaxaca.gob.mx/docs65.congresooaxaca.gob.mx/iniciativasyacuerdos/2637.pdf</t>
  </si>
  <si>
    <t>F13CD7E673ED8BD1D5F142F45F51CC94</t>
  </si>
  <si>
    <t>PROPOSICIÓN CON PUNTO DE ACUERDO DE LA DIPUTADA LIZBETH ANAID CONCHA OJEDA, INTEGRANTE DEL GRUPO PARLAMENTARIO DEL PARTIDO REVOLUCIONARIO INSTITUCIONAL, POR EL QUE LA SEXAGÉSIMA QUINTA LEGISLATURA, EXHORTA RESPETUOSAMENTE A LA SECRETARÍA DE GOBIERNO Y A LA SECRETARÍA DE SEGURIDAD Y PROTECCIÓN CIUDADANA DEL GOBIERNO DEL ESTADO DE OAXACA, PARA QUE DE MANERA URGENTE SE GARANTICE LA VIDA, LA SEGURIDAD Y LOS DERECHOS HUMANOS DE LOS HABITANTES Y PARTICULARMENTE DE LAS PERSONAS DESPLAZADAS DE LA COMUNIDAD DE SAN PEDRO EL ALTO, ZIMATLÁN, OAXACA, ASÍ COMO PARA QUE SE DÉ CUMPLIMIENTO A LAS MINUTAS DE ACUERDOS CELEBRADAS ANTE LA SECRETARÍA DE GOBIERNO EL 19 DE MARZO Y EL 29 DE JULIO, AMBAS DE 2024.</t>
  </si>
  <si>
    <t>https://www.congresooaxaca.gob.mx/docs65.congresooaxaca.gob.mx/gaceta/20240904a/16.pdf</t>
  </si>
  <si>
    <t>SE EXHORTA RESPETUOSAMENTE A LA SECRETARÍA DE GOBIERNO Y A LA SECRETARÍA DE SEGURIDAD Y PROTECCIÓN CIUDADANA DEL GOBIERNO DEL ESTADO DE OAXACA, PARA QUE DE MANERA URGENTE SE GARANTICE LA VIDA, LA SEGURIDAD Y LOS DERECHOS HUMANOS DE LOS HABITANTES Y PARTICULARMENTE DE LAS PERSONAS DESPLAZADAS DE LA COMUNIDAD DE SAN PEDRO EL ALTO, ZIMATLÁN, OAXACA, ASÍ COMO PARA QUE SE DÉ CUMPLIMIENTO A LAS MINUTAS DE ACUERDOS CELEBRADAS ANTE LA SECRETARÍA DE GOBIERNO EL 19 DE MARZO Y EL 29 DE JULIO, AMBAS DE 2024.</t>
  </si>
  <si>
    <t>https://www.congresooaxaca.gob.mx/docs65.congresooaxaca.gob.mx/iniciativasyacuerdos/2638.pdf</t>
  </si>
  <si>
    <t>52A56F03EE1CDEAA50BEBD2A43716CCC</t>
  </si>
  <si>
    <t>PROPOSICIÓN CON PUNTO DE ACUERDO DEL DIPUTADO HORACIO SOSA VILLAVICENCIO, INTEGRANTE DEL GRUPO PARLAMENTARIO DEL PARTIDO MORENA, POR EL QUE LA SEXAGÉSIMA QUINTA LEGISLATURA, EXHORTA RESPETUOSAMENTE A LA SECRETARÍA DE FOMENTO AGROALIMENTARIO Y DESARROLLO RURAL PARA ATENDER OPORTUNAMENTE LOS CASOS DE PLAGAS POR EL GUSANO FALSO MEDIDOR QUE AFECTEN LAS COSECHAS DE MAÍZ QUE SE PRESENTEN EN LA ENTIDAD OAXAQUEÑA, ASÍ LA GENERACIÓN OPORTUNA DE ACCIONES DE PREVENCIÓN Y CAPACITACIÓN A CAMPESINOS Y PRODUCTORES DE MAÍZ EN EL ESTADO.</t>
  </si>
  <si>
    <t>https://www.congresooaxaca.gob.mx/docs65.congresooaxaca.gob.mx/gaceta/20240904a/17.pdf</t>
  </si>
  <si>
    <t>SE EXHORTA RESPETUOSAMENTE A LA SECRETARÍA DE FOMENTO AGROALIMENTARIO Y DESARROLLO RURAL PARA ATENDER OPORTUNAMENTE LOS CASOS DE PLAGAS POR EL GUSANO FALSO MEDIDOR QUE AFECTEN LAS COSECHAS DE MAÍZ QUE SE PRESENTEN EN LA ENTIDAD OAXAQUEÑA, ASÍ LA GENERACIÓN OPORTUNA DE ACCIONES DE PREVENCIÓN Y CAPACITACIÓN A CAMPESINOS Y PRODUCTORES DE MAÍZ EN EL ESTADO.</t>
  </si>
  <si>
    <t>https://www.congresooaxaca.gob.mx/docs65.congresooaxaca.gob.mx/iniciativasyacuerdos/2639.pdf</t>
  </si>
  <si>
    <t>37FEA32A750A84B5BA9D4F90BADF0D7E</t>
  </si>
  <si>
    <t>MINUTA CON PROYECTO DE DECRETO POR EL QUE SE REFORMAN Y ADICIONAN LOS ARTÍCULOS 13, 16, 21, 32, 55, 73, 76, 78, 82, 89, 123 Y 129 DE LA CONSTITUCIÓN POLÍTICA DE LOS ESTADOS UNIDOS MEXICANOS EN MATERIA DE GUARDIA NACIONAL.</t>
  </si>
  <si>
    <t>https://www.congresooaxaca.gob.mx/docs65.congresooaxaca.gob.mx/gaceta/20240925a/6.pdf</t>
  </si>
  <si>
    <t>SE REFORMAN Y ADICIONAN LOS ARTÍCULOS 13, 16, 21, 32, 55, 73, 76, 78, 82, 89, 123 Y 129 DE LA CONSTITUCIÓN POLÍTICA DE LOS ESTADOS UNIDOS MEXICANOS EN MATERIA DE GUARDIA NACIONAL.</t>
  </si>
  <si>
    <t>https://www.congresooaxaca.gob.mx/docs65.congresooaxaca.gob.mx/iniciativasyacuerdos/2658.pdf</t>
  </si>
  <si>
    <t>F1C745FEFC1121920B3ECDFD12FD71AE</t>
  </si>
  <si>
    <t>INICIATIVA CON PROYECTO DE DECRETO DE LA DIPUTADA LIZBETH ANAID CONCHA OJEDA, INTEGRANTE DEL GRUPO PARLAMENTARIO DEL PARTIDO REVOLUCIONARIO INSTITUCIONAL, POR EL QUE SE REFORMA EL ARTÍCULO 91 DE LA CONSTITUCIÓN POLÍTICA DEL ESTADO LIBRE Y SOBERANO DE OAXACA.</t>
  </si>
  <si>
    <t>https://www.congresooaxaca.gob.mx/docs65.congresooaxaca.gob.mx/gaceta/20240925a/7.pdf</t>
  </si>
  <si>
    <t>SE PROPONE ESTABLECER LA COORDINACIÓN GENERAL DE ASUNTOS AGRARIOS.</t>
  </si>
  <si>
    <t>https://www.congresooaxaca.gob.mx/docs65.congresooaxaca.gob.mx/iniciativasyacuerdos/2659.pdf</t>
  </si>
  <si>
    <t>64451C83051BDEB5ABDE2EB1F577FCAB</t>
  </si>
  <si>
    <t>PROPOSICIÓN CON PUNTO DE ACUERDO DE LA DIPUTADA ADRIANA ALTAMIRANO ROSALES, INTEGRANTE PARTIDO NUEVA ALIANZA, POR EL QUE LA SEXAGÉSIMA QUINTA LEGISLATURA, EXHORTA RESPETUOSAMENTE AL CIUDADANO JUAN CARLOS GARCÍA MÁRQUEZ, PRESIDENTE MUNICIPAL DE SANTA LUCÍA DEL CAMINOS, OAXACA, PARA QUE SOLICITÉ UNA LICENCIA A SU CARGO, A FIN DE QUE SE LLEVE A CABO UNA INVESTIGACIÓN CLARA, OBJETIVA Y TRANSPARENTE ACERCA DEL HOMICIDIO DEL JOVEN ESTUDIANTE DIEGO IGNACIO PAZ, A MANOS DE POLICÍAS MUNICIPALES EN EL OPERATIVO ALCOHOLÍMETRO; ASI MISMO EXHORTA AL FISCAL GENERAL DEL ESTADO, PARA QUE SE REALICEN LAS INVESTIGACIONES CORRESPONDIENTES CON DILIGENCIA Y OPORTUNIDAD, ASÍ COMO SE SOLICITEN LAS ORDENES DE APREHENSIÓN O ARRAIGO QUE PROCEDAN, A FIN DE QUE SE CASTIGUE A TODOS LOS RESPONSABLES Y NO HAYA IMPUNIDAD EN ESTE LAMENTABLE CASO.</t>
  </si>
  <si>
    <t>https://www.congresooaxaca.gob.mx/docs65.congresooaxaca.gob.mx/gaceta/20240904a/19.pdf</t>
  </si>
  <si>
    <t>SE EXHORTA RESPETUOSAMENTE AL CIUDADANO JUAN CARLOS GARCÍA MÁRQUEZ, PRESIDENTE MUNICIPAL DE SANTA LUCÍA DEL CAMINOS, OAXACA, PARA QUE SOLICITÉ UNA LICENCIA A SU CARGO, A FIN DE QUE SE LLEVE A CABO UNA INVESTIGACIÓN CLARA, OBJETIVA Y TRANSPARENTE ACERCA DEL HOMICIDIO DEL JOVEN ESTUDIANTE DIEGO IGNACIO PAZ, A MANOS DE POLICÍAS MUNICIPALES EN EL OPERATIVO ALCOHOLÍMETRO; ASI MISMO EXHORTA AL FISCAL GENERAL DEL ESTADO, PARA QUE SE REALICEN LAS INVESTIGACIONES CORRESPONDIENTES CON DILIGENCIA Y OPORTUNIDAD, ASÍ COMO SE SOLICITEN LAS ORDENES DE APREHENSIÓN O ARRAIGO QUE PROCEDAN, A FIN DE QUE SE CASTIGUE A TODOS LOS RESPONSABLES Y NO HAYA IMPUNIDAD EN ESTE LAMENTABLE CASO.</t>
  </si>
  <si>
    <t>https://www.congresooaxaca.gob.mx/docs65.congresooaxaca.gob.mx/iniciativasyacuerdos/2641.pdf</t>
  </si>
  <si>
    <t>A488F559B0135020DB123E5D5EF09E26</t>
  </si>
  <si>
    <t>INICIATIVA CON PROYECTO DE DECRETO DEL DIPUTADO SERGIO LÓPEZ SÁNCHEZ, INTEGRANTE DEL GRUPO PARLAMENTARIO DEL PARTIDO MORENA, POR EL QUE SE REFORMAN LAS FRACCIONES XV, XIX, XXVI Y XXIX DEL ARTÍCULO 3, LA FRACCIÓN II DEL PRIMER PÁRRAFO Y EL SEGUNDO PÁRRAFO DEL ARTÍCULO 6, EL ARTÍCULO 9, EL PRIMER PÁRRAFO DEL ARTÍCULO 10, EL PRIMER PÁRRAFO Y SU FRACCIÓN III DEL ARTÍCULO 19, EL PRIMER PÁRRAFO DEL ARTÍCULO 20, PRIMER PÁRRAFO Y SUS FRACCIONES I, II, III, IV, V, VI, VII, VIII, IX, X, XI Y XII DEL ARTÍCULO 21, EL PÁRRAFO PRIMERO Y SUS FRACCIONES II, III Y VIII DEL ARTÍCULO 22, LA FRACCIÓN I DEL ARTÍCULO 24, LA FRACCIÓN III DEL ARTÍCULO 33, EL SEGUNDO PÁRRAFO DEL ARTÍCULO 45, EL ARTÍCULO 75, EL ARTÍCULO 78, EL PRIMER PÁRRAFO DEL ARTÍCULO 85 Y LA FRACCIÓN III DEL ARTÍCULO 93; SE ADICIONAN  LA FRACCIÓN XII DEL ARTÍCULO 21, LA FRACCIÓN IX DEL ARTÍCULO 22, LA FRACCIÓN IV AL ARTÍCULO 33 Y UN QUINTO PÁRRAFO AL ARTÍCULO 85; Y SE DEROGA EL PÁRRAFO SEGUNDO DEL ARTÍCULO 10; TODOS DE LA LEY DE TRÁNSITO Y VIALIDAD DEL ESTADO DE OAXACA.</t>
  </si>
  <si>
    <t>https://www.congresooaxaca.gob.mx/docs65.congresooaxaca.gob.mx/gaceta/20240925a/8.pdf</t>
  </si>
  <si>
    <t>SE PROPONE REFORMAR Y ADICIONAR  DIVERSOS ARTÍCULOS  DE LA LEY DE TRÁNSITO Y VIALIDAD DEL ESTADO DE OAXACA.</t>
  </si>
  <si>
    <t>https://www.congresooaxaca.gob.mx/docs65.congresooaxaca.gob.mx/iniciativasyacuerdos/2660.pdf</t>
  </si>
  <si>
    <t>C2DC6A82E6EE629604016A56FB3022BA</t>
  </si>
  <si>
    <t>INICIATIVA CON PROYECTO DE DECRETO DE LA DIPUTADA BEATRIZ ADRIANA SALAZAR RIVAS, INTEGRANTE DEL GRUPO PARLAMENTARIO DEL PARTIDO DEL TRABAJO, POR EL QUE SE ADICIONA Y REFORMA DIVERSAS DISPOSICIONES DE LA LEY ESTATAL DE ACCESO DE LAS MUJERES A UNA VIDA LIBRE DE VIOLENCIA DE GÉNERO.</t>
  </si>
  <si>
    <t>https://www.congresooaxaca.gob.mx/docs65.congresooaxaca.gob.mx/gaceta/20240925a/9.pdf</t>
  </si>
  <si>
    <t>SE PROPONE INTEGRAR UN LISTADO DE AGRESORES DE VIOLENCIA FEMINICIDA EVITANDO QUE CONTINÚEN COMO FUNCIONARIOS DE LA ADMINISTRACIÓN PÚBLICA.</t>
  </si>
  <si>
    <t>https://www.congresooaxaca.gob.mx/docs65.congresooaxaca.gob.mx/iniciativasyacuerdos/2661.pdf</t>
  </si>
  <si>
    <t>87D18A60BFD7F5DC901590869CF76099</t>
  </si>
  <si>
    <t>31/10/2024</t>
  </si>
  <si>
    <t>Segundo receso</t>
  </si>
  <si>
    <t>15/11/2024</t>
  </si>
  <si>
    <t>286 - SESIÓN ORDINARIA</t>
  </si>
  <si>
    <t>GP-286</t>
  </si>
  <si>
    <t>02/10/2024</t>
  </si>
  <si>
    <t>INICIATIVA CON PROYECTO DE DECRETO DE LA DIPUTADA LIZETT ARROYO RODRÍGUEZ, INTEGRANTE DEL GRUPO PARLAMENTARIO DEL PARTIDO MORENA, POR EL QUE SE REFORMA Y ADICIONA DIVERSAS DISPOSICIONES DEL CÓDIGO CIVIL PARA EL ESTADO DE OAXACA Y DE LA LEY DE VIVIENDA PARA EL ESTADO DE OAXACA.</t>
  </si>
  <si>
    <t>https://www.congresooaxaca.gob.mx/docs65.congresooaxaca.gob.mx/gaceta/20241002a/4.pdf</t>
  </si>
  <si>
    <t>UNIDAS DE ADMINISTRACIÓN Y PROCURACIÓN DE JUSTICIA Y ADMINISTRACIÓN PÚBLICA</t>
  </si>
  <si>
    <t>SE PROPONE ELABORAR EL PROGRAMA ESPECIAL DE VIVIENDA, EN EL QUE SE INCLUYA EL PROGRAMA DE VIVIENDA EN ARRENDAMIENTO ASEQUIBLE PARA LAS PERSONAS DE MENORES INGRESOS.</t>
  </si>
  <si>
    <t>https://www.congresooaxaca.gob.mx/docs65.congresooaxaca.gob.mx/iniciativasyacuerdos/2672.pdf</t>
  </si>
  <si>
    <t>04/11/2024</t>
  </si>
  <si>
    <t>EL H. CONGRESO DEL ESTADO LIBRE Y SOBERANO DE OAXACA, DURANTE EL PERIODO QUE COMPRENDE DEL 01/10/2024 AL 31/10/2024, INFORMA QUE EN LA CELDA DE PERIODO DE PRÓRROGA, DICE NO DISPONIBLE VER NOTA, DEBIDO A QUE NI LA LEY ORGÁNICA DEL PODER LEGISLATIVO DEL ESTADO LIBRE Y SOBERANO DE OAXACA, NI EL REGLAMENTO INTERIOR DEL CONGRESO DEL ESTADO, CONTEMPLAN DICHA FIGURA. EN LA CELDAS DE FECHA DE DICTAMEN E HIPERVÍNCULO AL DICTAMEN SE ENCUENTRAN SIN RELLENAR, YA QUE EL DOCUMENTO SE ENCUENTRA EN ESTUDIO EN LA COMISIÓN A LA QUE SE TURNÓ, POR ELLO NO CUENTA AUN CON DICTAMEN, NI HIPERVÍNCULO AL MISMO.</t>
  </si>
  <si>
    <t>271024F1ADCFAEF7DC80E9CDA706390A</t>
  </si>
  <si>
    <t>287 - SESIÓN ORDINARIA</t>
  </si>
  <si>
    <t>GP-287</t>
  </si>
  <si>
    <t>09/10/2024</t>
  </si>
  <si>
    <t>INICIATIVA CON PROYECTO DE DECRETO DE LA DIPUTADA BEATRIZ ADRIANA SALAZAR RIVAS, INTEGRANTE DEL GRUPO PARLAMENTARIO DEL PARTIDO DEL TRABAJO, POR EL QUE SE ADICIONA LAS FRACCIONES XI Y XII AL ARTÍCULO 44 Y LA FRACCIÓN XII Y XIII AL ARTÍCULO 61 DE LA LEY ORGÁNICA MUNICIPAL DEL ESTADO DE OAXACA.</t>
  </si>
  <si>
    <t>https://www.congresooaxaca.gob.mx/docs65.congresooaxaca.gob.mx/gaceta/20241009a/3.pdf</t>
  </si>
  <si>
    <t>SE PROPONE EVITAR DILACIONES PROCESALES EN LOS CONFLICTOS LABORALES QUE SE DIRIMEN ENTRE TRABAJADORES Y LAS PROPIAS AUTORIDADES MUNICIPALES EN SU CARÁCTER DE EMPLEADOR Y/O PATRÓN.</t>
  </si>
  <si>
    <t>https://www.congresooaxaca.gob.mx/docs65.congresooaxaca.gob.mx/iniciativasyacuerdos/2673.pdf</t>
  </si>
  <si>
    <t>0C71C4A30D99B075F895250E8FD3E769</t>
  </si>
  <si>
    <t>288 - SESIÓN EXTRAORDINARIA</t>
  </si>
  <si>
    <t>GP-288</t>
  </si>
  <si>
    <t>14/10/2024</t>
  </si>
  <si>
    <t>MINUTA CON PROYECTO DE DECRETO REMITIDA POR EL HONORABLE CONGRESO DE LA UNIÓN, POR EL QUE SE REFORMAN EL PRIMER PÁRRAFO DE LA FRACCIÓN VI DEL APARTADO A Y SE ADICIONA UN TERCER PÁRRAFO A LA FRACCIÓN IV DEL APARTADO B DEL ARTÍCULO 123 DE LA CONSTITUCIÓN POLÍTICA DE LOS ESTADOS UNIDOS MEXICANOS.</t>
  </si>
  <si>
    <t>https://www.congresooaxaca.gob.mx/docs65.congresooaxaca.gob.mx/gaceta/20241014ext/1.pdf</t>
  </si>
  <si>
    <t>MINUTA CON PROYECTO DE DECRETO REMITIDA POR EL HONORABLE CONGRESO DE LA UNIÓN, POR EL QUE SE REFORMAN EL PRIMER PÁRRAFO DE LA FRACCIÓN VI DEL APARTADO A Y SE ADICIONA UN TERCER PÁRRAFO A LA FRACCIÓN IV DEL APARTADO B DEL ARTÍCULO 123 DE LA CONSTITUCIÓN POLÍTICA DE LOS ESTADOS UNIDOS MEXICANOS, EN MATERIA DE SALARIOS.</t>
  </si>
  <si>
    <t>15/10/2024</t>
  </si>
  <si>
    <t>https://www.congresooaxaca.gob.mx/docs65.congresooaxaca.gob.mx/iniciativasyacuerdos/2674.pdf</t>
  </si>
  <si>
    <t>4B5490CC298FC1FAAE7125830C682026</t>
  </si>
  <si>
    <t>291 - SESIÓN ORDINARIA</t>
  </si>
  <si>
    <t>GP-291</t>
  </si>
  <si>
    <t>16/10/2024</t>
  </si>
  <si>
    <t>INICIATIVA CON PROYECTO DE DECRETO DEL DIPUTADO SERGIO LÓPEZ SÁNCHEZ, INTEGRANTE DEL GRUPO PARLAMENTARIO DEL PARTIDO MORENA POR EL QUE SE REFORMAN DIVERSAS DISPOSICIONES DE LA LEY DE MEJORA REGULATORIA PARA EL ESTADO DE OAXACA Y SUS MUNICIPIOS.</t>
  </si>
  <si>
    <t>https://www.congresooaxaca.gob.mx/docs65.congresooaxaca.gob.mx/gaceta/20241016a/3.pdf</t>
  </si>
  <si>
    <t>SE REFORMAN DIVERSAS DISPOSICIONES DE LA LEY DE MEJORA REGULATORIA PARA EL ESTADO DE OAXACA Y SUS MUNICIPIOS.</t>
  </si>
  <si>
    <t>https://www.congresooaxaca.gob.mx/docs65.congresooaxaca.gob.mx/iniciativasyacuerdos/2675.pdf</t>
  </si>
  <si>
    <t>BE18F28E6A39B42B2F7B038BD495EFB0</t>
  </si>
  <si>
    <t>INICIATIVA CON PROYECTO DE DECRETO DEL DIPUTADO SERGIO LÓPEZ SÁNCHEZ, INTEGRANTE DEL GRUPO PARLAMENTARIO DEL PARTIDO MORENA POR EL QUE SE REFORMAN DIVERSAS DISPOSICIONES DE LA LEY DE FIRMA ELECTRÓNICA AVANZADA DEL ESTADO DE OAXACA.</t>
  </si>
  <si>
    <t>https://www.congresooaxaca.gob.mx/docs65.congresooaxaca.gob.mx/gaceta/20241016a/4.pdf</t>
  </si>
  <si>
    <t>SE PROPONE REFORMAR DIVERSAS DISPOSICIONES DE LA LEY DE FIRMA ELECTRÓNICA AVANZADA DEL ESTADO DE OAXACA.</t>
  </si>
  <si>
    <t>https://www.congresooaxaca.gob.mx/docs65.congresooaxaca.gob.mx/iniciativasyacuerdos/2676.pdf</t>
  </si>
  <si>
    <t>E495AB725D41314711DD8844F7A7D729</t>
  </si>
  <si>
    <t>INICIATIVA CON PROYECTO DE DECRETO DE LA DIPUTADA BEATRIZ ADRIANA SALAZAR RIVAS, INTEGRANTE DEL GRUPO PARLAMENTARIO DEL PARTIDO DEL TRABAJO, POR EL QUE SE REFORMA LOS ARTÍCULOS 2, 5 Y 181 DEL CÓDIGO FAMILIAR PARA EL ESTADO DE OAXACA.</t>
  </si>
  <si>
    <t>https://www.congresooaxaca.gob.mx/docs65.congresooaxaca.gob.mx/gaceta/20241016a/5.pdf</t>
  </si>
  <si>
    <t>COMISIÓN PERMANENTE DE MEDIO AMBIENTE, BIODIVERSIDAD, ENERGIAS, SOSTENIBILIDAD Y CAMBIO CLIMÁTICO</t>
  </si>
  <si>
    <t>SE PROPONE QUE LA LEY PROTEGERÁ LA ORGANIZACIÓN Y DESARROLLO DE LAS FAMILIAS GARANTIZANDO LA CORRESPONSABILIDAD FAMILIAR EN TÉRMINOS DE LA LEY DE IGUALDAD ENTRE MUJERES Y HOMBRES.</t>
  </si>
  <si>
    <t>https://www.congresooaxaca.gob.mx/docs65.congresooaxaca.gob.mx/iniciativasyacuerdos/2677.pdf</t>
  </si>
  <si>
    <t>6AF19F570409B56DE897948A4B20C2A9</t>
  </si>
  <si>
    <t>PROPOSICIÓN CON PUNTO DE ACUERDO DEL DIPUTADO CÉSAR DAVID MATEOS BENÍTEZ, INTEGRANTE DEL GRUPO PARLAMENTARIO DEL PARTIDO MORENA, POR EL QUE LA SEXAGÉSIMA QUINTA LEGISLATURA EXHORTA A LAS AUTORIDADES EDUCATIVAS DE EDUCACIÓN MEDIA SUPERIOR Y SUPERIOR, EN TODOS SUS NIVELES Y SERVICIOS EDUCATIVOS QUE OPEREN EN OAXACA, ASÍA COMO DE FORMACIÓN PARA EL TRABAJO, A CUMPLIR Y HACER CUMPLIR AL INTERIOR DE SUS PLANTELES LA PROHIBICIÓN ABSOLUTA DE LOS ALIMENTOS Y BEBIDAS CON SELLOS O LEYENDAS PRECAUTORIAS, CONFORME LO PREVISTO EN LOS LINEAMIENTOS GENERALES DE LA SECRETARÍA DE EDUCACIÓN PÚBLICA Y DE LA SECRETARÍA DE SALUD PARA LA PREPARACIÓN, LA DISTRIBUCIÓN Y EL EXPENDIO DE LOS ALIMENTOS Y BEBIDAS PREPARADOS, PROCESADOS Y A GRANEL.</t>
  </si>
  <si>
    <t>https://www.congresooaxaca.gob.mx/docs65.congresooaxaca.gob.mx/gaceta/20241016a/7.pdf</t>
  </si>
  <si>
    <t>SE EXHORTA A LAS AUTORIDADES EDUCATIVAS DE EDUCACIÓN MEDIA SUPERIOR Y SUPERIOR, EN TODOS SUS NIVELES Y SERVICIOS EDUCATIVOS QUE OPEREN EN OAXACA, ASÍA COMO DE FORMACIÓN PARA EL TRABAJO, A CUMPLIR Y HACER CUMPLIR AL INTERIOR DE SUS PLANTELES LA PROHIBICIÓN ABSOLUTA DE LOS ALIMENTOS Y BEBIDAS CON SELLOS O LEYENDAS PRECAUTORIAS, CONFORME LO PREVISTO EN LOS LINEAMIENTOS GENERALES DE LA SECRETARÍA DE EDUCACIÓN PÚBLICA Y DE LA SECRETARÍA DE SALUD PARA LA PREPARACIÓN, LA DISTRIBUCIÓN Y EL EXPENDIO DE LOS ALIMENTOS Y BEBIDAS PREPARADOS, PROCESADOS Y A GRANEL.</t>
  </si>
  <si>
    <t>https://www.congresooaxaca.gob.mx/docs65.congresooaxaca.gob.mx/iniciativasyacuerdos/2678.pdf</t>
  </si>
  <si>
    <t>AA6550A214D7C77FFA3BF945A392795F</t>
  </si>
  <si>
    <t>PROPOSICIÓN CON PUNTO DE ACUERDO DEL DIPUTADO HORACIO SOSA VILLAVICENCIO, INTEGRANTE DEL GRUPO PARLAMENTARIO DEL PARTIDO MORENA, POR EL QUE LA SEXAGÉSIMA QUINTA LEGISLATURA EXHORTA RESPETUOSAMENTE AL GOBIERNO DE MÉXICO A TRAVÉS DE LA SECRETARÍA DE COMUNICACIONES Y TRANSPORTES Y AL INSTITUTO PARA DEVOLVER AL PUEBLO LO ROBADO PARA QUE VERIFIQUEN EL TRÁMITE QUE LLEVAN A CABO LOS FERROCALIRRELOS JUBILADOS EN EL ESTADO DE OAXACA, A FIN DE QUE SEAN GARANTIZADOS SUS DERECHOS Y TENGAN SEGURIDAD JURÍDICA EN LOS TRÁMITES QUE REALICEN.</t>
  </si>
  <si>
    <t>https://www.congresooaxaca.gob.mx/docs65.congresooaxaca.gob.mx/gaceta/20241016a/10.pdf</t>
  </si>
  <si>
    <t>COMISIÓN PERMANTE DE TRABAJO Y SEGURIDAD SOCIAL</t>
  </si>
  <si>
    <t>SE EXHORTA RESPETUOSAMENTE AL GOBIERNO DE MÉXICO A TRAVÉS DE LA SECRETARÍA DE COMUNICACIONES Y TRANSPORTES Y AL INSTITUTO PARA DEVOLVER AL PUEBLO LO ROBADO PARA QUE VERIFIQUEN EL TRÁMITE QUE LLEVAN A CABO LOS FERROCALIRRELOS JUBILADOS EN EL ESTADO DE OAXACA, A FIN DE QUE SEAN GARANTIZADOS SUS DERECHOS Y TENGAN SEGURIDAD JURÍDICA EN LOS TRÁMITES QUE REALICEN.</t>
  </si>
  <si>
    <t>https://www.congresooaxaca.gob.mx/docs65.congresooaxaca.gob.mx/iniciativasyacuerdos/2679.pdf</t>
  </si>
  <si>
    <t>DE8AD6AD7A8B2BDAED8FF21A5B0FADE0</t>
  </si>
  <si>
    <t>292 - SESIÓN EXTRAORDINARIA</t>
  </si>
  <si>
    <t>GP-292</t>
  </si>
  <si>
    <t>21/10/2024</t>
  </si>
  <si>
    <t>MINUTA CON PROYECTO DE DECRETO REMITIDA POR EL HONORABLE CONGRESO DE LA UNIÓN, POR EL QUE SE REFORMA EL PÁRRAFO CUARTO Y SE ADICIONA UN PÁRRAFO QUINTO AL ARTÍCULO 28 DE LA CONSTITUCIÓN POLÍTICA DE LOS ESTADOS UNIDOS MEXICANOS, EN MATERIA DE VÍAS Y TRANSPORTE FERROVIARIO.</t>
  </si>
  <si>
    <t>https://www.congresooaxaca.gob.mx/docs65.congresooaxaca.gob.mx/gaceta/20241021ext/1.pdf</t>
  </si>
  <si>
    <t>22/10/2024</t>
  </si>
  <si>
    <t>https://www.congresooaxaca.gob.mx/docs65.congresooaxaca.gob.mx/iniciativasyacuerdos/2680.pdf</t>
  </si>
  <si>
    <t>B9DE10C6C96645207BAFAC2E34096B23</t>
  </si>
  <si>
    <t>MINUTA CON PROYECTO DE DECRETO REMITIDA POR EL HONORABLE CONGRESO DE LA UNIÓN, POR EL QUE SE REFORMA EL PÁRRAFO QUINTO DEL ARTÍCULO 25, LOS PÁRRAFOS SEXTO Y SÉPTIMO DEL ARTÍCULO 27 Y EL PÁRRAFO CUARTO DEL ARTÍCULO 28 DE LA CONSTITUCIÓN POLÍTICA DE LOS ESTADOS UNIDOS MEXICANOS, EN MATERIA DE ÁREAS Y EMPRESAS ESTRATÉGICAS.</t>
  </si>
  <si>
    <t>https://www.congresooaxaca.gob.mx/docs65.congresooaxaca.gob.mx/gaceta/20241021ext/2.pdf</t>
  </si>
  <si>
    <t>https://www.congresooaxaca.gob.mx/docs65.congresooaxaca.gob.mx/iniciativasyacuerdos/2681.pdf</t>
  </si>
  <si>
    <t>0EF95270E9A3C08E4ABBF4867B6CC2BE</t>
  </si>
  <si>
    <t>295 - SESIÓN ORDINARIA</t>
  </si>
  <si>
    <t>GP-295</t>
  </si>
  <si>
    <t>23/10/2024</t>
  </si>
  <si>
    <t>INICIATIVA CON PROYECTO DE DECRETO DEL DIPUTADO SERGIO LÓPEZ SÁNCHEZ, INTEGRANTE DEL GRUPO PARLAMENTARIO DEL PARTIDO MORENA, POR EL QUE SE REFORMA LA FRACCIÓN XXIII DEL ARTÍCULO 59 DE LA CONSTITUCIÓN POLÍTICA DEL ESTADO LIBRE Y SOBERANO DE OAXACA.</t>
  </si>
  <si>
    <t>https://www.congresooaxaca.gob.mx/docs65.congresooaxaca.gob.mx/gaceta/20241023a/3.pdf</t>
  </si>
  <si>
    <t>SE PROPONEN REFORMAS A LA FRACCIÓN XXIII DEL ARTÍCULO 59 DE LA CONSTITUCIÓN POLÍTICA DEL ESTADO LIBRE Y SOBERANO DE OAXACA, EN MATERIA DE FACULTADES DE ESTE ORGANO LEGISLATIVO EN COORDINACIÓN Y DESEMPEÑO DE LAS ACCIONES Y FUNCIONES DE LA AUDITORÍA SUPERIOR DE FISCALIZACIÓN DEL ESTADO DE OAXACA.</t>
  </si>
  <si>
    <t>https://www.congresooaxaca.gob.mx/docs65.congresooaxaca.gob.mx/iniciativasyacuerdos/2682.pdf</t>
  </si>
  <si>
    <t>F82AAF78EC29354281AFF02D2ECAF29E</t>
  </si>
  <si>
    <t>INICIATIVA CON PROYECTO DE DECRETO DE LA DIPUTADA BEATRIZ ADRIANA SALAZAR RIVAS, INTEGRANTE DEL GRUPO PARLAMENTARIO DEL PARTIDO DEL TRABAJO, POR EL QUE SE REFORMA LA FRACCIÓN V UBICADA EN EL APARTADO C DEL ARTÍCULO 8 DE LA CONSTITUCIÓN POLÍTICA DEL ESTADO LIBRE Y SOBERANO DE OAXACA Y SE ADICIONA LOS PÁRRAFOS CUATRO, QUINTO, SEXTO Y SÉPTIMO DEL ARTÍCULO 165 DEL CÓDIGO PENAL PARA EL ESTADO LIBRE Y SOBERANO DE OAXACA.</t>
  </si>
  <si>
    <t>https://www.congresooaxaca.gob.mx/docs65.congresooaxaca.gob.mx/gaceta/20241023a/4.pdf</t>
  </si>
  <si>
    <t>COMISIÓN PERMANENTE DE ESTUDIOS CONSTITUCIONALES Y A LA COMISIÓN PERMANENTE DE ADMINISTRACIÓN Y PROCURACIÓN DE JUSTICIA</t>
  </si>
  <si>
    <t>SE PROPONE QUE EN EL PROCESO PENAL SERÁ ACUSATORIO Y ORAL SE PROCURARÁ LA IDENTIDAD Y DIGNIDAD, ASÍ COMO SE PROHIBIRÁ LA DIFUSIÓN O PUBLICACIÓN DE IMÁGENES, AUDIO O VIDEO DE HALLAZGOS.</t>
  </si>
  <si>
    <t>https://www.congresooaxaca.gob.mx/docs65.congresooaxaca.gob.mx/iniciativasyacuerdos/2683.pdf</t>
  </si>
  <si>
    <t>28C1754913C83319676774351CEB452F</t>
  </si>
  <si>
    <t>INICIATIVA CON PROYECTO DE DECRETO DE LA DIPUTADA LIZETT ARROYO RODRÍGUEZ, INTEGRANTE DEL GRUPO PARLAMENTARIO DEL PARTIDO MORENA, POR EL QUE SE REFORMA LA FRACCIÓN XXXIII DEL ARTÍCULO 59 Y UN PÁRRAFO DEL APARTADO D DEL ARTÍCULO 114 DE LA CONSTITUCIÓN POLÍTICA DEL ESTADO LIBRE Y SOBERANO DE OAXACA Y SE REFORMA Y ADICIONA DIVERSAS DISPOSICIONES DE LA LEY ORGÁNICA DE LA FISCALÍA GENERAL DEL ESTADO DE OAXACA.</t>
  </si>
  <si>
    <t>https://www.congresooaxaca.gob.mx/docs65.congresooaxaca.gob.mx/gaceta/20241023a/5.pdf</t>
  </si>
  <si>
    <t>SE PROPONE LA CREACIÓN DE LA FISCALÍA ESPECIALIZADA EN INVESTIGACIÓN Y PERSECUCIÓN DE DELITOS DE TORTURA Y OTROS TRATOS O PENAS CRUELES, INHUMANOS O DEGRADANTES.</t>
  </si>
  <si>
    <t>https://www.congresooaxaca.gob.mx/docs65.congresooaxaca.gob.mx/iniciativasyacuerdos/2684.pdf</t>
  </si>
  <si>
    <t>99F2A0C87B7D17FADF1113B98362A4F6</t>
  </si>
  <si>
    <t>INICIATIVA CON PROYECTO DE DECRETO DE LA DIPUTADA HAYDEÉ IRMA REYES SOTO, INTEGRANTE DEL GRUPO PARLAMENTARIO DEL PARTIDO MORENA, POR EL QUE SE REFORMA EL SEGUNDO PÁRRAFO DEL ARTÍCULO 33, Y SE DEROGA EL ÚLTIMO PÁRRAFO DEL ARTÍCULO 44 DE LA LEY ORGÁNICA DEL PODER LEGISLATIVO DEL ESTADO LIBRE Y SOBERANO DE OAXACA, Y SE REFORMA EL PÁRRAFO TERCERO Y SE DEROGAN EL CUARTO Y EL SEXTO PÁRRAFO DEL ARTÍCULO 22 DEL REGLAMENTO INTERIOR DEL CONGRESO DEL ESTADO LIBRE Y SOBERANO DE OAXACA.</t>
  </si>
  <si>
    <t>https://www.congresooaxaca.gob.mx/docs65.congresooaxaca.gob.mx/gaceta/20241023a/6.pdf</t>
  </si>
  <si>
    <t>SE PROPONE QUE LA PRESIDENCIA DE LA MESA DIRECTIVA SERÁ EJERCIDA POR LA DIPUTADA O EL DIPUTADO PROPUESTO POR EL GRUPO PARLAMENTARIO MAYORITARIO.</t>
  </si>
  <si>
    <t>https://www.congresooaxaca.gob.mx/docs65.congresooaxaca.gob.mx/iniciativasyacuerdos/2685.pdf</t>
  </si>
  <si>
    <t>68318BD2EA06B1CE814CD9123F4B671E</t>
  </si>
  <si>
    <t>PROPOSICIÓN CON PUNTO DE ACUERDO DEL DIPUTADO HORACIO SOSA VILLAVICENCIO, INTEGRANTE DEL GRUPO PARLAMENTARIO DEL PARTIDO MORENA, POR EL QUE LA SEXAGÉSIMA QUINTA LEGISLATURA EXHORTA A LA FISCALÍA GENERAL DE LA REPÚBLICA A ATRAER LAS INDAGACIONES RELACIONADAS CON EL ASESINATO DEL PADRE MARCELO PÉREZ PÉREZ, EN SAN CRISTÓBAL DE LAS CASAS, CHIAPAS, E INVESTIGAR A FONDO, CON EL FIN DE LLEVAR ANTE LA JUSTICIA A LOS AUTORES MATERIALES E INTELECTUALES DE ESE CRIMEN, CAIGA QUIEN CAIGA.</t>
  </si>
  <si>
    <t>https://www.congresooaxaca.gob.mx/docs65.congresooaxaca.gob.mx/gaceta/20241023a/7.pdf</t>
  </si>
  <si>
    <t>SE EXHORTA A LA FISCALÍA GENERAL DE LA REPÚBLICA A ATRAER LAS INDAGACIONES RELACIONADAS CON EL ASESINATO DEL PADRE MARCELO PÉREZ PÉREZ, EN SAN CRISTÓBAL DE LAS CASAS, CHIAPAS, E INVESTIGAR A FONDO, CON EL FIN DE LLEVAR ANTE LA JUSTICIA A LOS AUTORES MATERIALES E INTELECTUALES DE ESE CRIMEN, CAIGA QUIEN CAIGA.</t>
  </si>
  <si>
    <t>https://www.congresooaxaca.gob.mx/docs65.congresooaxaca.gob.mx/iniciativasyacuerdos/2686.pdf</t>
  </si>
  <si>
    <t>8B0C5857B1130606B50454ED79EEC2B7</t>
  </si>
  <si>
    <t>296 - SESIÓN EXTRAORDINARIA</t>
  </si>
  <si>
    <t>GP-296</t>
  </si>
  <si>
    <t>29/10/2024</t>
  </si>
  <si>
    <t>INICIATIVA CON PROYECTO DE DECRETO DEL DIPUTADO PABLO DÍAZ JIMÉNEZ, INTEGRANTE DEL GRUPO PARLAMENTARIO DEL PARTIDO MORENA, POR EL QUE SE DEROGA LA LETRA G. DE LA FRACCIÓN XXXI DEL TERCER PÁRRAFO DEL ARTÍCULO 42 DEL REGLAMENTO INTERIOR DEL CONGRESO DEL ESTADO LIBRE Y SOBERANO DE OAXACA; Y SE REFORMA LA FRACCIÓN XL DEL ARTÍCULO 2, LAS FRACCIONES VII, X Y XI DEL ARTÍCULO 56, EL PRIMER PÁRRAFO DEL ARTÍCULO 110, EL ARTÍCULO 113, EL ARTÍCULO 114 Y EL ARTÍCULO 116; Y SE DEROGAN LAS FRACCIONES VIII Y IX DE LA LEY DE FISCALIZACIÓN SUPERIOR Y RENDICIÓN DE CUENTAS DEL ESTADO DE OAXACA.</t>
  </si>
  <si>
    <t>https://www.congresooaxaca.gob.mx/docs65.congresooaxaca.gob.mx/gaceta/20241029ext/1.pdf</t>
  </si>
  <si>
    <t>COMISIÓN PERMANENTE DE RÉGIMEN, REGLAMENTOS Y PRÁCTICAS PARLAMENTARIAS Y COMISIÓN PERMANENTE DE VIGILANCIA DE LA AUDITORIA SUPERIOR DE FISCALIZACIÓN</t>
  </si>
  <si>
    <t>SE PROPONEN DEROGACIONES Y REFORMAS A DIVERSAS DISPOSICIONES DEL REGLAMENTO INTERIOR DEL CONGRESO DEL ESTADO LIBRE Y SOBERANO DE OAXACA ASI COMO DE LA LEY DE FISCALIZACIÓN SUPERIOR Y RENDICIÓN DE CUENTAS DEL ESTADO DE OAXACA, EN MATERIA DE LA FUNCIÓN FISCALIZADORA DEL PODER LEGISLATIVO.</t>
  </si>
  <si>
    <t>30/10/2024</t>
  </si>
  <si>
    <t>https://www.congresooaxaca.gob.mx/docs65.congresooaxaca.gob.mx/iniciativasyacuerdos/2687.pdf</t>
  </si>
  <si>
    <t>F602BD25D7F703E09A1DA402387F07BB</t>
  </si>
  <si>
    <t>INICIATIVA CON PROYECTO DE DECRETO DE LA DIPUTADA HAYDEÉ IRMA REYES SOTO, INTEGRANTE DEL GRUPO PARLAMENTARIO DEL PARTIDO MORENA, POR EL QUE REFORMA EL ARTÍCULO 33 Y EL ARTÍCULO 44 DE LA LEY ORGÁNICA DEL PODER LEGISLATIVO DEL ESTADO LIBRE Y SOBERANO DE OAXACA; Y SE REFORMA EL ARTÍCULO 22 DEL REGLAMENTO INTERIOR DEL CONGRESO DEL ESTADO LIBRE Y SOBERANO DE OAXACA.</t>
  </si>
  <si>
    <t>https://www.congresooaxaca.gob.mx/docs65.congresooaxaca.gob.mx/gaceta/20241029ext/2.pdf</t>
  </si>
  <si>
    <t>SE PRONEN REFORMAS AL ARTÍCULO 33 Y AL ARTÍCULO 44 DE LA LEY ORGÁNICA DEL PODER LEGISLATIVO DEL ESTADO LIBRE Y SOBERANO DE OAXACA; Y SE REFORMA EL ARTÍCULO 22 DEL REGLAMENTO INTERIOR DEL CONGRESO DEL ESTADO LIBRE Y SOBERANO DE OAXACA EN MATERIA DE LA INTEGRACIÓN Y ELECCIÓN DE LA MESA DIRECTIVA DE ESTE CUERPO LEGFISLATIVO.</t>
  </si>
  <si>
    <t>https://www.congresooaxaca.gob.mx/docs65.congresooaxaca.gob.mx/iniciativasyacuerdos/2688.pdf</t>
  </si>
  <si>
    <t>F59A04B3A1243596C14843AAF9811DDC</t>
  </si>
  <si>
    <t>297 - SESIÓN ORDINARIA</t>
  </si>
  <si>
    <t>GP-297</t>
  </si>
  <si>
    <t>OFICIO ENVIADO POR EL INGENIERO SALOMÓN JARA CRUZ, GOBERNADOR CONSTITUCIONAL DEL ESTADO LIBRE Y SOBERANO DE OAXACA, CON EL QUE REMITE INICIATIVA CON PROYECTO DE DECRETO, POR EL QUE SE REFORMA EL PÁRRAFO TERCERO DEL ARTÍCULO43; EL PÁRRAFO PRIMERO DE LA FRACCIÓN VII DEL ARTÍCULO53, LA FRACCIÓN XXI DEL ARTÍCULO 59 Y EL PÁRRAFO PRIMERO DE LA FRACCIÓN IV DEL ARTÍCULO 80, EL PÁRRAFO TERCERO DEL ARTÍOCULO99; Y SE ADICIONA UN SEGUNDO PÁRRAFO A LA FRACCIÓN VII, RECORRIÉNDOSE EN SU ORDEN LOS SUBSECUENTES DEL ARTÍCULO 53, UN SEGUNDO PÁRRAFO A LA FRACCIÓN IV, LA FRACCIÓN XXXIII DEL ARTÍCULO80 Y SE DEROGA EL PÁRRAFO SEGUNDO DEL ARTÍCULO 43 DE LA CONSTITUCIÓN POLÍTICA DEL ESTADO LIBRE Y SOBERANO DE OAXACA.</t>
  </si>
  <si>
    <t>https://www.congresooaxaca.gob.mx/docs65.congresooaxaca.gob.mx/gaceta/20241030a/3.pdf</t>
  </si>
  <si>
    <t>SE PROPONE EXTENDER LA VIGENCIA DE LAS LEYES DE INGRESOS Y PRESUPUESTO DE EGRESOS EN CASO DE NO SER APROBADA EN EL PLAZO CORRESPONDIENTE.</t>
  </si>
  <si>
    <t>https://www.congresooaxaca.gob.mx/docs65.congresooaxaca.gob.mx/iniciativasyacuerdos/2689.pdf</t>
  </si>
  <si>
    <t>1CA0384D740DAAC07B81CE1A8DD22E4F</t>
  </si>
  <si>
    <t>INICIATIVA CON PROYECTO DE DECRETO DE LA DIPUTADA BEATRIZ ADRIANA SALAZAR RIVAS, INTEGRANTE DEL GRUPO PARLAMENTARIO DEL PARTIDO DEL TRABAJO, POR EL QUE SE REFORMA LA FRACCIÓN III DEL APARTADO B DEL ARTÍCULO 25 Y LA FRACCIÓN VII DEL ARTÍCULO 114 TER DE LA CONSTITUCIÓN POLÍTICA DEL ESTADO LIBRE Y SOBERANO DE OAXACA.</t>
  </si>
  <si>
    <t>https://www.congresooaxaca.gob.mx/docs65.congresooaxaca.gob.mx/gaceta/20241030a/4.pdf</t>
  </si>
  <si>
    <t>SE PROPONE REGULAR LA POSTULACIÓN DE CANDIDATURAS EN MATERIA DE ACCIONES AFIRMATIVAS.</t>
  </si>
  <si>
    <t>https://www.congresooaxaca.gob.mx/docs65.congresooaxaca.gob.mx/iniciativasyacuerdos/2690.pdf</t>
  </si>
  <si>
    <t>E773FA6386B0FD8F505A5552DEDCB328</t>
  </si>
  <si>
    <t>PROPOSICIÓN CON PUNTO DE ACUERDO DEL DIPUTADO HORACIO SOSA VILLAVICENCIO, INTEGRANTE DEL GRUPO PARLAMENTARIO DEL PARTIDO MORENA, POR EL QUE LA SEXAGÉSIMA QUINTA LEGISLATURA EXHORTA A LOS PRESTADORES DE SERVICIOS TURÍSTICOS QUE DURANTE LA PRESENTE TEMPORADA POR EL DÍA DE MUERTOS, EVITEN EL USO DE ENVASES DESECHABLES DE PLÁSTICO, CON EL FIN DE PRESERVAR EL MEDIO AMBIENTE Y EVITAR MÁS DAÑOS AL FRAGIL EQUILIBRIO ECOLÓGICO, QUE YA PONEN EN RIESGO EL FUTURO DE LA HUMANIDAD.</t>
  </si>
  <si>
    <t>https://www.congresooaxaca.gob.mx/docs65.congresooaxaca.gob.mx/gaceta/20241030a/5.pdf</t>
  </si>
  <si>
    <t>SE EXHORTA A LOS PRESTADORES DE SERVICIOS TURÍSTICOS QUE DURANTE LA PRESENTE TEMPORADA POR EL DÍA DE MUERTOS, EVITEN EL USO DE ENVASES DESECHABLES DE PLÁSTICO, CON EL FIN DE PRESERVAR EL MEDIO AMBIENTE Y EVITAR MÁS DAÑOS AL FRAGIL EQUILIBRIO ECOLÓGICO, QUE YA PONEN EN RIESGO EL FUTURO DE LA HUMANIDAD.</t>
  </si>
  <si>
    <t>https://www.congresooaxaca.gob.mx/docs65.congresooaxaca.gob.mx/iniciativasyacuerdos/2691.pdf</t>
  </si>
  <si>
    <t>DF8BC6BD730B3FBCD62D4A330BEE2F55</t>
  </si>
  <si>
    <t>PROPOSICIÓN CON PUNTO DE ACUERDO DEL DIPUTADO HORACIO SOSA VILLAVICENCIO, INTEGRANTE DEL GRUPO PARLAMENTARIO DEL PARTIDO MORENA, POR EL QUE LA SEXAGÉSIMA QUINTA LEGISLATURA EXHORTA AL INSTITUTO MEXICANO DE LA PROPIEDAD INDUSTRIAL A REALIZAR LOS PROCEDIMIENTOS NECESARIOS PARA CANCELAR O REVOCAR LAS AUTORIZACIONES PARA EL USO DE LA MARCA MEZCAL “MIXES”, DADO QUE SE TRATA DE UNA APROPIACIÓN INDEBIDA DE LA DENOMINACIÓN DE UN PUEBLO INDÍGENA, LO QUE TRANSGREDE LO PREVISTO EN EL ARTÍCULO 173 DE LA LEY FEDERAL DE PROTECCIÓN A LA PROPIEDAD INDUSTRIAL.</t>
  </si>
  <si>
    <t>https://www.congresooaxaca.gob.mx/docs65.congresooaxaca.gob.mx/gaceta/20241030a/6.pdf</t>
  </si>
  <si>
    <t>COMISIÓN PERMANENTE DE CULTURAS, ARTES, JUVENTUD, CULTURA FISICA Y DEPORTE</t>
  </si>
  <si>
    <t>SE EXHORTA AL INSTITUTO MEXICANO DE LA PROPIEDAD INDUSTRIAL A REALIZAR LOS PROCEDIMIENTOS NECESARIOS PARA CANCELAR O REVOCAR LAS AUTORIZACIONES PARA EL USO DE LA MARCA MEZCAL “MIXES”, DADO QUE SE TRATA DE UNA APROPIACIÓN INDEBIDA DE LA DENOMINACIÓN DE UN PUEBLO INDÍGENA, LO QUE TRANSGREDE LO PREVISTO EN EL ARTÍCULO 173 DE LA LEY FEDERAL DE PROTECCIÓN A LA PROPIEDAD INDUSTRIAL.</t>
  </si>
  <si>
    <t>https://www.congresooaxaca.gob.mx/docs65.congresooaxaca.gob.mx/iniciativasyacuerdos/2692.pdf</t>
  </si>
  <si>
    <t>FFE9920B1216108DA939D0E813D7936D</t>
  </si>
  <si>
    <t>INICIATIVA CON PROYECTO DE DECRETO DEL DIPUTADO HORACIO SOSA VILLAVICENCIO, INTEGRANTE DEL GRUPO PARLAMENTARIO DEL PARTIDO MORENA, POR EL QUE SE REFORMA EL SEGUNDO PÁRRAFO DE LA FRACCIÓN I DEL ARTÍCULO 115 DE LA CONSTITUCIÓN POLÍTICA DE LOS ESTADOS UNIDOS MEXICANOS.</t>
  </si>
  <si>
    <t>https://www.congresooaxaca.gob.mx/docs65.congresooaxaca.gob.mx/gaceta/20241002a/3.pdf</t>
  </si>
  <si>
    <t>SE PROPONE ANTE EL CONGRESO DE LA UNIÓN ELIMINAR DE LA CONSTITUCIÓN POLÍTICA DE LOS ESTADOS UNIDOS MEXICANOS LA ELECCIÓN CONSTITUTIVA DE LOS AYUNTAMIENTOS Y EN LAS DIPUTACIONES LOCALES.</t>
  </si>
  <si>
    <t>https://www.congresooaxaca.gob.mx/docs65.congresooaxaca.gob.mx/iniciativasyacuerdos/2671.pdf</t>
  </si>
  <si>
    <t>1DA07BE413BFDC6FD883799A94AA5B6F</t>
  </si>
  <si>
    <t>01/11/2024</t>
  </si>
  <si>
    <t>30/11/2024</t>
  </si>
  <si>
    <t>LXVI</t>
  </si>
  <si>
    <t>13/11/2024  AL  13/11/2027</t>
  </si>
  <si>
    <t>Primer año</t>
  </si>
  <si>
    <t>15/04/2025</t>
  </si>
  <si>
    <t>5 - SESIÓN EXTRAORDINARIA</t>
  </si>
  <si>
    <t>GP-5</t>
  </si>
  <si>
    <t>22/11/2024</t>
  </si>
  <si>
    <t>MINUTA CON PROYECTO DE DECRETO REMITIDA POR EL HONORABLE CONGRESO DE LA UNIÓN, POR EL QUE SE REFORMA Y ADICIONA EL ARRTÍCULO 21 DE LA CONSTITUCIÓN POLÍTICA DE LOS ESTADOS UNIDOS MEXICANOS, EN MATERIA DE SEGURIDAD PÚBLICA.</t>
  </si>
  <si>
    <t>https://www.congresooaxaca.gob.mx/docs66.congresooaxaca.gob.mx/gaceta/20241122ext/2.pdf</t>
  </si>
  <si>
    <t>https://www.congresooaxaca.gob.mx/docs66.congresooaxaca.gob.mx/iniciativasyacuerdos/7.pdf</t>
  </si>
  <si>
    <t>02/12/2024</t>
  </si>
  <si>
    <t>EL H. CONGRESO DEL ESTADO LIBRE Y SOBERANO DE OAXACA, DURANTE EL PERIODO QUE COMPRENDE DEL 01/11/2024 AL 30/11/2024, INFORMA QUE EN LA CELDA DE PERIODO DE PRÓRROGA, DICE NO DISPONIBLE VER NOTA, DEBIDO A QUE NI LA LEY ORGÁNICA DEL PODER LEGISLATIVO DEL ESTADO LIBRE Y SOBERANO DE OAXACA, NI EL REGLAMENTO INTERIOR DEL CONGRESO DEL ESTADO, CONTEMPLAN DICHA FIGURA. EN LA CELDAS DE FECHA DE DICTAMEN E HIPERVÍNCULO AL DICTAMEN SE ENCUENTRAN SIN RELLENAR, YA QUE EL DOCUMENTO SE ENCUENTRA EN ESTUDIO EN LA COMISIÓN A LA QUE SE TURNÓ, POR ELLO NO CUENTA AUN CON DICTAMEN, NI HIPERVÍNCULO AL MISMO.</t>
  </si>
  <si>
    <t>A302724B1412618FB5034172B285BF83</t>
  </si>
  <si>
    <t>8 - SESIÓN ORDINARIA</t>
  </si>
  <si>
    <t>GP-8</t>
  </si>
  <si>
    <t>26/11/2024</t>
  </si>
  <si>
    <t>INICIATIVA CON PROYECTO DE DECRETO DEL DIPUTADO BENJAMÍN VIVEROS MONTALVO, INTEGRANTE DEL GRUPO PARLAMENTARIO DEL PARTIDO MORENA, POR EL QUE SE REFORMAN LOS ARTÍCULOS 47, LA FRACCIÓN XXII Y EL PRIMER PÁRRAFO DEL 48, LAS FRACCIONES IV Y V DEL 87, EL 88, LAS FRACCIONES X Y XI DEL 89, LAS FRACCIONES II, III Y EL ÚLTIMO PÁRRAFO DEL 90, LAS FRACCIONES II Y VI DEL 93, EL ÚLTIMO PÁRRAFO DEL 94, EL 95, EL 99, EL 100, EL 101, LA DENOMINACIÓN DEL CAPÍTULO QUINTO DEL TÍTULO DÉCIMO, EL 102, EL 103; SE ADICIONA LA FRACCIÓN XXIII RECORRIENDO EN SU ORDEN LA SUBSECUENTE DEL 48, LA FRACCIÓN VII RECORRIENDO EN SU ORDEN LA SUBSECUENTE DEL ARTÍCULO 93; SE DEROGA LA FRACCIÓN IV DEL ARTÍCULO 90, TODOS DE LA LEY ORGÁNICA DEL PODER LEGISLATIVO DEL ESTADO LIBRE Y SOBERANO DE OAXACA; SE REFORMA EL ARTÍCULO 66 DEL REGLAMENTO INTERIOR DEL CONGRESO DEL ESTADO LIBRE Y SOBERANO DE OAXACA.</t>
  </si>
  <si>
    <t>DIPUTADO BENJAMÍN VIVEROS MONTALVO</t>
  </si>
  <si>
    <t>https://www.congresooaxaca.gob.mx/docs66.congresooaxaca.gob.mx/gaceta/20241126a/7.pdf</t>
  </si>
  <si>
    <t>SE PROPONEN DIVERSAS ADECUACIONES A LA NORMATIVIDAD INTERNA DEL CONGRESO DEL ESTADO.</t>
  </si>
  <si>
    <t>https://www.congresooaxaca.gob.mx/docs66.congresooaxaca.gob.mx/iniciativasyacuerdos/8.pdf</t>
  </si>
  <si>
    <t>B8C486DF29AC08C5D55763FF862BBD94</t>
  </si>
  <si>
    <t>INICIATIVA CON PROYECTO DE DECRETO DE LA DIPUTADA HAYDEÉ IRMA REYES SOTO, INTEGRANTE DEL GRUPO PARLAMENTARIO DEL PARTIDO MORENA, POR EL QUE SE REFORMA EL ARTÍCULO 12, LA FRACCIÓN LXI DEL ARTÍCULO 59 Y EL CUARTO PÁRRAFO DEL ARTÍCULO 126; SE ADICIONA EL ARTÍCULO 12 BIS A LA CONSTITUCIÓN POLÍTICA DEL ESTADO LIBRE Y SOBERANO DE OAXACA.</t>
  </si>
  <si>
    <t>https://www.congresooaxaca.gob.mx/docs66.congresooaxaca.gob.mx/gaceta/20241126a/8.pdf</t>
  </si>
  <si>
    <t>SE PROPONEN REFORMAS EN MATERIA DE PROTECCIÓN ANIMAL.</t>
  </si>
  <si>
    <t>https://www.congresooaxaca.gob.mx/docs66.congresooaxaca.gob.mx/iniciativasyacuerdos/9.pdf</t>
  </si>
  <si>
    <t>40477AEDE474FB3477489671B9BAE98B</t>
  </si>
  <si>
    <t>INICIATIVA CON PROYECTO DE DECRETO DE LA DIPUTADA CONCEPCIÓN RUEDA GÓMEZ, INTEGRANTE DEL GRUPO PARLAMENTARIO DEL PARTIDO MORENA, POR EL QUE SE REFORMA LOS PÁRRAFOS PRIMERO, SEGUNDO Y TERCERO DEL ARTÍCULO 2, EL PÁRRAFO OCTAVO DEL ARTÍCULO 21, EL PÁRRAFO SEGUNDO DEL APARTADO D DEL ARTÍCULO 114, EL PÁRRAFO SEGUNDO DEL ARTÍCULO 12 Y EL PÁRRAFO TERCERO DEL ARTÍCULO 129, Y SE ADICIONA LOS PÁRRAFOS CUARTO Y QUINTO AL ARTÍCULO 2, EL PÁRRAFO SEGUNDO AL ARTÍCULO 27 Y UN ÚLTIMO PÁRRAFO AL APARTADO D DEL ARTÍCULO 114 DE LA CONSTITUCIÓN POLÍTICA DEL ESTADO LIBRE Y SOBERANO DE OAXACA.</t>
  </si>
  <si>
    <t>https://www.congresooaxaca.gob.mx/docs66.congresooaxaca.gob.mx/gaceta/20241126a/9.pdf</t>
  </si>
  <si>
    <t>SE PROPONE QUE LA LEY ES IGUAL PARA TODOS, ASÍ COMO QUE DEFINIRÁ LAS BASES Y MODALIDADES PARA GARANTIZAR SU REALIZACIÓN; EL PODER PÚBLICO Y SUS REPRESENTANTES SÓLO PUEDEN HACER LO QUE LA LEY LES AUTORIZA Y DEBEN HACER.</t>
  </si>
  <si>
    <t>https://www.congresooaxaca.gob.mx/docs66.congresooaxaca.gob.mx/iniciativasyacuerdos/10.pdf</t>
  </si>
  <si>
    <t>4AF7DF0C3E1F2FABC0827766539AB361</t>
  </si>
  <si>
    <t>INICIATIVA CON PROYECTO DE DECRETO DE LA DIPUTADA LIZBETH ANAID CONCHA OJEDA, INTEGRANTE DEL GRUPO PARLAMENTARIO PLURAL, POR EL QUE SE ADICIONA UN SEXTO PÁRRAFO AL ARTÍCULO 1°, SE ADICIONA UN TERCER PÁRRAFO Y SE RECORREN LOS SUBSECUENTES Y SE REFORMA EL ACTUAL PÁRRAFO CATORCE DEL ARTÍCULO 12 Y SE REFORMA EL SEGUNDO PÁRRAFO Y SE ADICIONA UN ÚLTIMO PÁRRAFO AL ARTÍCULO 114 INCISO D DE LA CONSTITUCIÓN POLÍTICA DEL ESTADO LIBRE Y SOBERANO DE OAXACA.</t>
  </si>
  <si>
    <t>https://www.congresooaxaca.gob.mx/docs66.congresooaxaca.gob.mx/gaceta/20241126a/10.pdf</t>
  </si>
  <si>
    <t>SE PROPONE REFORMAS EN MATERIA DE IGUALDAD SUSTANTIVA Y PARA GARANTIZAR LA PERSPECTIVA DE GÉNERO Y EL DERECHO DE LAS MUJERES A UNA VIDA LIBRE DE VIOLENCIA DE GÉNERO.</t>
  </si>
  <si>
    <t>https://www.congresooaxaca.gob.mx/docs66.congresooaxaca.gob.mx/iniciativasyacuerdos/11.pdf</t>
  </si>
  <si>
    <t>5F5D9929AC142861AEA07180FBCCAA8F</t>
  </si>
  <si>
    <t>INICIATIVA CON PROYECTO DE DECRETO DE LA DIPUTADA ELISA ZEPEDA LAGUNAS, INTEGRANTE DEL GRUPO PARLAMENTARIO DEL PARTIDO MORENA, POR EL QUE SE REFORMA LA DENOMINACIÓN DEL CAPÍTULO I DEL TÍTULO CUARTO; SE REFORMA EL PRIMER PÁRRAFO Y SE ADICIONA UN SEGUNDO PÁRRAFO A LA FRACCIÓN X DEL ARTÍCULO 68, EL SEGUNDO PÁRRAFO DEL ARTÍCULO 127, RECORRIÉNDOSE LOS SUBSECUENTES; Y SE ADICIONA UN TERCER PÁRRAFO A LA FRACCIÓN IX DE LA LEY ORGÁNICA MUNICIPAL DEL ESTADO DE OAXACA.</t>
  </si>
  <si>
    <t>DIPUTADA ELISA ZEPEDA LAGUNAS</t>
  </si>
  <si>
    <t>https://www.congresooaxaca.gob.mx/docs66.congresooaxaca.gob.mx/gaceta/20241126a/11.pdf</t>
  </si>
  <si>
    <t>SE PROPONE INCORPORAL EL TÉRMINO “PRESIDENTA” Y COMO ACCIÓN AFIRMATIVA DEBERÁ PROPONER UN PRESUPUESTO ESPECIFICO DE 5% DEL TOTAL DE SU PRESUPUESTO ANUAL PARA EL FUNCIONAMIENTO DE LA INSTANCIA MUNICIPAL DE LA MUJER.</t>
  </si>
  <si>
    <t>https://www.congresooaxaca.gob.mx/docs66.congresooaxaca.gob.mx/iniciativasyacuerdos/12.pdf</t>
  </si>
  <si>
    <t>235AF37574013A7E1877AEEC21A01CDA</t>
  </si>
  <si>
    <t>INICIATIVA CON PROYECTO DE DECRETO DE LA DIPUTADA BIAANI PALOMEC ENRÍQUEZ, INTEGRANTE DEL GRUPO PARLAMENTARIO DEL PARTIDO DEL TRABAJO, POR EL QUE SE ADICIONA EL ARTÍCULO 17 TER DE LA LEY DESARROLLO CULTURAL DEL ESTADO DE OAXACA Y SE ADICIONA EL ARTÍCULO 34 BIS DE LA LEY DE IGUALDAD ENTRE MUJERES Y HOMBRES PARA EL ESTADO DE OAXACA.</t>
  </si>
  <si>
    <t>DIPUTADA BIAANI PALOMEC ENRÍQUEZ</t>
  </si>
  <si>
    <t>https://www.congresooaxaca.gob.mx/docs66.congresooaxaca.gob.mx/gaceta/20241126a/12.pdf</t>
  </si>
  <si>
    <t>COMISIONES PERMANENTES UNIDAS. DE CULTURAS Y ARTES; Y DE MUJERES E IGUALDAD DE GENERO</t>
  </si>
  <si>
    <t>SE PROPONE QUE EL PATRIMONIO CULTURAL INCLUIRÁ LA VISIBILIZACIÓN Y EL RECONOCIMIENTO PÚBLICO DE LAS MUJERES QUE HAN REALIZADO CONTRIBUCIONES SIGNIFICATIVAS, ASÍ MISMO PROPONE GENERAR POLÍTICAS PÚBLICAS EN FAVOR DE MUJERES QUE HAN SIDO FUNDAMENTALES EN EL DESARROLLO HISTÓRICO.</t>
  </si>
  <si>
    <t>https://www.congresooaxaca.gob.mx/docs66.congresooaxaca.gob.mx/iniciativasyacuerdos/13.pdf</t>
  </si>
  <si>
    <t>8010B58AF7134B16936CE7047A50D3F7</t>
  </si>
  <si>
    <t>INICIATIVA CON PROYECTO DE DECRETO DEL DIPUTADO ISAÍAS CARRANZA SECUNDINO, INTEGRANTE DEL GRUPO PARLAMENTARIO DE FUERZA POR OAXACA, POR EL QUE SE REFORMA LA FRACCIÓN DÉCIMA PRIMERA RECORRIÉNDOSE LA SUBSECUENTES DEL ARTÍCULO 06 DE LA LEY QUE CREA EL INSTITUTO DE LA JUVENTUD DEL ESTADO DE OAXACA.</t>
  </si>
  <si>
    <t>DIPUTADO ISAÍAS CARRANZA SECUNDINO</t>
  </si>
  <si>
    <t>https://www.congresooaxaca.gob.mx/docs66.congresooaxaca.gob.mx/gaceta/20241126a/13.pdf</t>
  </si>
  <si>
    <t>COMISIÓN PERMANENTE DE NIÑEZ, ADOLESCENCIA Y JUVENTUDES</t>
  </si>
  <si>
    <t>SE PROPONE ELABORAR PROPUESTA O PROGRAMAS CON COMPONENTES ESPECÍFICOS PARA JÓVENES QUE RADIQUEN EN COMUNIDADES INDÍGENAS Y AFROMEXICANAS.</t>
  </si>
  <si>
    <t>https://www.congresooaxaca.gob.mx/docs66.congresooaxaca.gob.mx/iniciativasyacuerdos/14.pdf</t>
  </si>
  <si>
    <t>ADC609B00A718A2D848393A9F226260F</t>
  </si>
  <si>
    <t>INICIATIVA CON PROYECTO DE DECRETO DE LA DIPUTADA KELLY JANNET CABRERA GONZÁLEZ, INTEGRANTE DEL GRUPO PARLAMENTARIO DEL PARTIDO MORENA, POR EL QUE SE REFORMA UNA FRACCIÓN XXVI AL ARTÍCULO 56, RECORRIÉNDOSE LA SUBSECUENTE DE LA LEY ORGÁNICA MUNICIPAL DEL ESTADO DE OAXACA.</t>
  </si>
  <si>
    <t>DIPUTADA KELLY JANNET CABRERA GONZÁLEZ</t>
  </si>
  <si>
    <t>https://www.congresooaxaca.gob.mx/docs66.congresooaxaca.gob.mx/gaceta/20241126a/14.pdf</t>
  </si>
  <si>
    <t>SE PROPONE CREAR EN EL ÁMBITO MUNICIPAL UNA COMISIÓN DE ATENCIÓN E INCLUSIÓN A LAS PERSONAS CON DISCAPACIDAD.</t>
  </si>
  <si>
    <t>https://www.congresooaxaca.gob.mx/docs66.congresooaxaca.gob.mx/iniciativasyacuerdos/15.pdf</t>
  </si>
  <si>
    <t>F9B0061A72686217D662D0983171412E</t>
  </si>
  <si>
    <t>INICIATIVA CON PROYECTO DE DECRETO DEL DIPUTADO ISIDRO ORTEGA SILVA, INTEGRANTE DEL GRUPO PARLAMENTARIO DEL PARTIDO MORENA, POR EL QUE SE REFORMAN DIVERSOS ARTÍCULOS DE LA LEY DE DESARROLLO RURAL SUSTENTABLE DEL ESTADO DE OAXACA.</t>
  </si>
  <si>
    <t>DIPUTADO ISIDRO ORTEGA SILVA</t>
  </si>
  <si>
    <t>https://www.congresooaxaca.gob.mx/docs66.congresooaxaca.gob.mx/gaceta/20241126a/15.pdf</t>
  </si>
  <si>
    <t>SE PROPONE LA DISMINUCIÓN DE IMPORTACIÓN DE INSUMOS Y FERTILIZANTES DEL EXTRANJERO.</t>
  </si>
  <si>
    <t>https://www.congresooaxaca.gob.mx/docs66.congresooaxaca.gob.mx/iniciativasyacuerdos/16.pdf</t>
  </si>
  <si>
    <t>2114CC52D9F0661BCF0B41F9B5496D6D</t>
  </si>
  <si>
    <t>INICIATIVA CON PROYECTO DE DECRETO DEL DIPUTADO NICOLÁS ENRIQUE FERIA ROMERO, INTEGRANTE DEL GRUPO PARLAMENTARIO DEL PARTIDO MORENA, POR EL QUE SE REFORMA LA FRACCIÓN IX DEL ARTÍCULO 22, LA FRACCIÓN X DEL ARTÍCULO 23, EL SEGUNDO PÁRRAFO DE LA FRACCIÓN VI DEL ARTÍCULO 24, EL SEGUNDO PÁRRAFO DE LA FRACCIÓN IX DEL ARTÍCULO 29 Y SE ADICIONA EL TERCER PÁRRAFO A LA FRACCIÓN XIV DEL ARTÍCULO 21 DE LA LEY PARA EL RECONOCIMIENTO Y ATENCIÓN DE LOS DERECHOS DE LOS MIGRANTES Y SUS FAMILIAS PARA EL ESTADO DE OAXACA.</t>
  </si>
  <si>
    <t>https://www.congresooaxaca.gob.mx/docs66.congresooaxaca.gob.mx/gaceta/20241126a/17.pdf</t>
  </si>
  <si>
    <t>SE PROPONE INTEGRAR UN PROGRAMA ESPECIAL EMERGENTE DE ATENCIÓN A MIGRANTES RETORNADOS POR CAUSA DE DEPORTACIONES MASIVAS.</t>
  </si>
  <si>
    <t>https://www.congresooaxaca.gob.mx/docs66.congresooaxaca.gob.mx/iniciativasyacuerdos/17.pdf</t>
  </si>
  <si>
    <t>229C509B9AB71DAEC2EC6C4493A4FE25</t>
  </si>
  <si>
    <t>INICIATIVA CON PROYECTO DE DECRETO DE LA DIPUTADA DULCE ALEJANDRA GARCÍA MORLAN, INTEGRANTE DEL PARTIDO MOVIMIENTO CIUDADANO, POR EL QUE SE REFORMA EL ARTÍCULO 172 DE LA LEY DE MOVILIDAD PARA EL ESTADO DE OAXACA.</t>
  </si>
  <si>
    <t>DIPUTADA DULCE ALEJANDRA GARCÍA MORLAN</t>
  </si>
  <si>
    <t>https://www.congresooaxaca.gob.mx/docs66.congresooaxaca.gob.mx/gaceta/20241126a/18.pdf</t>
  </si>
  <si>
    <t>SE PROPONE QUE PREVIO A LA FECHA DE EXPEDICIÓN O RENOVACIÓN DE LA LICENCIA, LA PERSONA SOLICITANTE DEBERÁ REALIZAR LOS EXÁMENES DE VALORACIÓN INTEGRAL QUE DEMUESTRE SU APTITUD, TANTO PRÁCTICOS COMO TEÓRICOS.</t>
  </si>
  <si>
    <t>https://www.congresooaxaca.gob.mx/docs66.congresooaxaca.gob.mx/iniciativasyacuerdos/18.pdf</t>
  </si>
  <si>
    <t>83064C3FB0317483B35592B6819FB792</t>
  </si>
  <si>
    <t>INICIATIVA CON PROYECTO DE DECRETO DE LA DIPUTADA DENNIS GARCÍA GUTIÉRREZ, INTEGRANTE DEL GRUPO PARLAMENTARIO DEL PARTIDO MORENA, POR EL QUE SE ADICIONA UNA FRACCIÓN Y SE REFORMAN LAS FRACCIONES XII Y XIII DEL ARTÍCULO 3, LA FRACCIÓN VIII DEL ARTÍCULO 4 Y EL ARTÍCULO 25 DE LA LEY DEL SISTEMA PARA EL DESARROLLO INTEGRAL DE LA FAMILIA DEL ESTADO DE OAXACA.</t>
  </si>
  <si>
    <t>https://www.congresooaxaca.gob.mx/docs66.congresooaxaca.gob.mx/gaceta/20241126a/19.pdf</t>
  </si>
  <si>
    <t>COMISIÓN PERMANENTE DE BIENESTAR, TEQUIO E INCLUSIÓN Y FOMENTO COOPERATIVO</t>
  </si>
  <si>
    <t>SE PROPONE INCORPORAR EL PROGRAMA ALBERGUES BIENESTAR.</t>
  </si>
  <si>
    <t>https://www.congresooaxaca.gob.mx/docs66.congresooaxaca.gob.mx/iniciativasyacuerdos/19.pdf</t>
  </si>
  <si>
    <t>5C6C03B220F4CC2A8278B20F4E861DFF</t>
  </si>
  <si>
    <t>PROPOSICIÓN CON PUNTO DE ACUERDO DEL DIPUTADO IVÁN OSAEL QUIROZ MARTÍNEZ, INTEGRANTE DEL GRUPO PARLAMENTARIO DEL PARTIDO MORENA, POR EL QUE LA SEXAGÉSIMA SEXTA LEGISLATURA, EXHORTA RESPETUOSAMENTE A LOS AYUNTAMIENTOS DE LOS 570 MUNICIPIOS DEL ESTADO DE OAXACA, A QUE EN SU PROYECTO ANUAL DE PRESUPUESTO DE EGRESOS, DESTINEN LOS RECURSOS NECESARIOS Y SUFICIENTES PARA UN FONDO MUNICIPAL, ENFOCADO A LA PREVENCIÓN Y ATENCIÓN DE DESASTRES , PRIORIZANDO LA ELABORACIÓN O ACTUALIZACIÓN DE SU ATLAS MUNICIPAL DE RIESGOS.</t>
  </si>
  <si>
    <t>DIPUTADO IVÁN OSAEL QUIROZ MARTÍNEZ</t>
  </si>
  <si>
    <t>https://www.congresooaxaca.gob.mx/docs66.congresooaxaca.gob.mx/gaceta/20241126a/20.pdf</t>
  </si>
  <si>
    <t>SE EXHORTA RESPETUOSAMENTE A LOS AYUNTAMIENTOS DE LOS 570 MUNICIPIOS DEL ESTADO DE OAXACA, A QUE EN SU PROYECTO ANUAL DE PRESUPUESTO DE EGRESOS, DESTINEN LOS RECURSOS NECESARIOS Y SUFICIENTES PARA UN FONDO MUNICIPAL, ENFOCADO A LA PREVENCIÓN Y ATENCIÓN DE DESASTRES, PRIORIZANDO LA ELABORACIÓN O ACTUALIZACIÓN DE SU ATLAS MUNICIPAL DE RIESGOS.</t>
  </si>
  <si>
    <t>https://www.congresooaxaca.gob.mx/docs66.congresooaxaca.gob.mx/iniciativasyacuerdos/20.pdf</t>
  </si>
  <si>
    <t>CFADAAC9077C5DBA3768923240192A16</t>
  </si>
  <si>
    <t>PROPOSICIÓN CON PUNTO DE ACUERDO DE LA DIPUTADA MARÍA EULALIA VELASCO RAMÍREZ, INTEGRANTE DEL GRUPO PARLAMENTARIO DEL PARTIDO MORENA, POR EL QUE LA SEXAGÉSIMA SEXTA LEGISLATURA, EXHORTA RESPETUOSAMENTE A LOS AYUNTAMIENTOS DE LOS 570 MUNICIPIOS DEL ESTADO DE OAXACA, A ELABORAR Y PRESENTAR ANTE ESTA SOBERANÍA, SUS PROYECTOS DE LEY DE INGRESOS PARA EL EJERCICIO FISCAL 2025, A MÁS TARDAR EL 10 DE DICIEMBRE DE 2024, EN LA FORMA ESTABLECIDA EN LA LEY ORGÁNICA MUNICIPAL DEL ESTADO DE OAXACA.</t>
  </si>
  <si>
    <t>DIPUTADA MARÍA EULALIA VELASCO RAMÍREZ</t>
  </si>
  <si>
    <t>https://www.congresooaxaca.gob.mx/docs66.congresooaxaca.gob.mx/gaceta/20241126a/21.pdf</t>
  </si>
  <si>
    <t>SE EXHORTA RESPETUOSAMENTE A LOS AYUNTAMIENTOS DE LOS 570 MUNICIPIOS DEL ESTADO DE OAXACA, A ELABORAR Y PRESENTAR ANTE ESTA SOBERANÍA, SUS PROYECTOS DE LEY DE INGRESOS PARA EL EJERCICIO FISCAL 2025, A MÁS TARDAR EL 10 DE DICIEMBRE DE 2024, EN LA FORMA ESTABLECIDA EN LA LEY ORGÁNICA MUNICIPAL DEL ESTADO DE OAXACA.</t>
  </si>
  <si>
    <t>https://www.congresooaxaca.gob.mx/docs66.congresooaxaca.gob.mx/iniciativasyacuerdos/21.pdf</t>
  </si>
  <si>
    <t>0FA5D7A354A79E8012404FBD73A3FEFD</t>
  </si>
  <si>
    <t>PROPOSICIÓN CON PUNTO DE ACUERDO DEL DIPUTADO CÉSAR DAVID MATEOS BENÍTEZ, INTEGRANTE DEL GRUPO PARLAMENTARIO DEL PARTIDO MORENA, POR EL QUE LA SEXAGÉSIMA SEXTA LEGISLATURA, EN EL CONTEXTO DEL DÍA INTERNACIONAL PARA LA ELIMINACIÓN DE LA VIOLENCIA CONTRA LAS MUJERES, EXHORTA RESPETUOSAMENTE A LA PRESIDENTA DEL TRIBUNAL SUPERIOR DE JUSTICIA DEL ESTADO, MAGISTRADA BERENICE RAMÍREZ JIMÉNEZ, A CUIDAR QUE EN LA RESOLUCIÓN DE LA CAUSA PENAL 10/2012 DEL ÍNDICE DEL JUZGADO DE GARANTÍAS CON SEDE EN LA HEROICA CIUDAD DE TLAXIACO, PREVALEZCAN LA PERSPECTIVA DE GÉNERO, LA JUSTICIA PARA LAS MUJERES Y LA CONSTRUCCIÓN DE UN ESTADO SIN VIOLENCIA DE GÉNERO.</t>
  </si>
  <si>
    <t>https://www.congresooaxaca.gob.mx/docs66.congresooaxaca.gob.mx/gaceta/20241126a/22.pdf</t>
  </si>
  <si>
    <t>SE EXHORTA RESPETUOSAMENTE A LA PRESIDENTA DEL TRIBUNAL SUPERIOR DE JUSTICIA DEL ESTADO, MAGISTRADA BERENICE RAMÍREZ JIMÉNEZ,  EN EL CONTEXTO DEL DÍA INTERNACIONAL PARA LA ELIMINACIÓN DE LA VIOLENCIA CONTRA LAS MUJERES A CUIDAR QUE EN LA RESOLUCIÓN DE LA CAUSA PENAL 10/2012 DEL ÍNDICE DEL JUZGADO DE GARANTÍAS CON SEDE EN LA HEROICA CIUDAD DE TLAXIACO, PREVALEZCAN LA PERSPECTIVA DE GÉNERO, LA JUSTICIA PARA LAS MUJERES Y LA CONSTRUCCIÓN DE UN ESTADO SIN VIOLENCIA DE GÉNERO.</t>
  </si>
  <si>
    <t>https://www.congresooaxaca.gob.mx/docs66.congresooaxaca.gob.mx/iniciativasyacuerdos/22.pdf</t>
  </si>
  <si>
    <t>F25ACFD36CC933C697401F5893CD1666</t>
  </si>
  <si>
    <t>11 - SESIÓN EXTRAORDINARIA</t>
  </si>
  <si>
    <t>GP-11</t>
  </si>
  <si>
    <t>28/11/2024</t>
  </si>
  <si>
    <t>OFICIO ENVIADO POR EL INGENIERO SALOMÓN JARA CRUZ, GOBERNADOR CONSTITUCIONAL DEL ESTADO LIBRE Y SOBERANO DE OAXACA.</t>
  </si>
  <si>
    <t>https://www.congresooaxaca.gob.mx/docs66.congresooaxaca.gob.mx/gaceta/20241128ext1/1.pdf</t>
  </si>
  <si>
    <t>https://www.congresooaxaca.gob.mx/docs66.congresooaxaca.gob.mx/iniciativasyacuerdos/23.pdf</t>
  </si>
  <si>
    <t>F78537D192B878BF4EC7EEFDD279DF0F</t>
  </si>
  <si>
    <t>OFICIO ENVIADO POR EL INGENIERO SALOMON JARA CRUZ CON EL QUE REMITE LA INICIATIVA CON PROYECTO DE DECRETO DE LA LEY DE INGRESOS DEL ESTADO DE OAXACA, PARA EL EJERCICIO FISCAL 2025.</t>
  </si>
  <si>
    <t>https://www.congresooaxaca.gob.mx/docs66.congresooaxaca.gob.mx/gaceta/20241128ext1/2.pdf</t>
  </si>
  <si>
    <t>SE REMITE INICIATIVA CON PROYECTO DE DECRETO DE LA LEY DE INGRESOS DEL ESTADO DE OAXACA, PARA EL EJERCICIO FISCAL 2025.</t>
  </si>
  <si>
    <t>https://www.congresooaxaca.gob.mx/docs66.congresooaxaca.gob.mx/iniciativasyacuerdos/24.pdf</t>
  </si>
  <si>
    <t>2E67257A539ABEB37A33E4F0288BB989</t>
  </si>
  <si>
    <t>OFICIO ENVIADO POR EL INGENIERO SALOMON JARA CRUZ CON EL QUE REMITE LA INICIATIVA CON PROYECTO DE DECRETO DE LA LEY GENERAL DE INGRESOS MUNICIPALES DEL ESTADO DE OAXACA PARA EL EJERCICIO FISCAL 2025.</t>
  </si>
  <si>
    <t>https://www.congresooaxaca.gob.mx/docs66.congresooaxaca.gob.mx/gaceta/20241128ext1/3.pdf</t>
  </si>
  <si>
    <t>SE REMITE INICIATIVA CON PROYECTO DE DECRETO DE LA LEY GENERAL DE INGRESOS MUNICIPALES DEL ESTADO DE OAXACA PARA EL EJERCICIO FISCAL 2025.</t>
  </si>
  <si>
    <t>https://www.congresooaxaca.gob.mx/docs66.congresooaxaca.gob.mx/iniciativasyacuerdos/25.pdf</t>
  </si>
  <si>
    <t>01C730A833EDE4E556A82D6D96A05E64</t>
  </si>
  <si>
    <t>OFICIO ENVIADO POR EL INGENIERO SALOMON JARA CRUZ CON EL QUE REMITE LA INICIATIVA CON PROYECTO DE DECRETO DEL PRESUPUESTO DE EGRESOS DEL ESTADO DE OAXACA PARA EL EJERCICIO FISCAL 2025 Y SUS ANEXOS.</t>
  </si>
  <si>
    <t>https://www.congresooaxaca.gob.mx/docs66.congresooaxaca.gob.mx/gaceta/20241128ext1/4.pdf</t>
  </si>
  <si>
    <t>SE REMITE INICIATIVA CON PROYECTO DE DECRETO DEL PRESUPUESTO DE EGRESOS DEL ESTADO DE OAXACA PARA EL EJERCICIO FISCAL 2025 Y SUS ANEXOS.</t>
  </si>
  <si>
    <t>https://www.congresooaxaca.gob.mx/docs66.congresooaxaca.gob.mx/iniciativasyacuerdos/26.pdf</t>
  </si>
  <si>
    <t>FF96FA80CA78304B6317548860D4D2F5</t>
  </si>
  <si>
    <t>OFICIO ENVIADO POR EL INGENIERO SALOMON JARA CRUZ CON EL QUE REMITE LA INICIATIVA CON PROYECTO DE DECRETO QUE ESTABLECEN LOS PORCENTAJES, FORMULAS VARIABLES UTILIZADAS, LOS COEFICIENTES DE DISTRIBUCIÓN Y LOS MONTOS ESTIMADOS QUE LE CORRESPONDEN A LOS MUNICIPIOS DEL ESTADO DE OAXACA DE LOS FONDOS QUE INTEGRAN LAS PARTICIPACIONES FEDERALES PARA EL EJERCICIO FISCAL 2025.</t>
  </si>
  <si>
    <t>https://www.congresooaxaca.gob.mx/docs66.congresooaxaca.gob.mx/gaceta/20241128ext1/5.pdf</t>
  </si>
  <si>
    <t>SE REMITE INICIATIVA CON PROYECTO DE DECRETO QUE ESTABLECEN LOS PORCENTAJES, FORMULAS VARIABLES UTILIZADAS, LOS COEFICIENTES DE DISTRIBUCIÓN Y LOS MONTOS ESTIMADOS QUE LE CORRESPONDEN A LOS MUNICIPIOS DEL ESTADO DE OAXACA DE LOS FONDOS QUE INTEGRAN LAS PARTICIPACIONES FEDERALES PARA EL EJERCICIO FISCAL 2025.</t>
  </si>
  <si>
    <t>https://www.congresooaxaca.gob.mx/docs66.congresooaxaca.gob.mx/iniciativasyacuerdos/27.pdf</t>
  </si>
  <si>
    <t>CC4BC09F425FD8140493A22C35938472</t>
  </si>
  <si>
    <t>OFICIO ENVIADO POR EL INGENIERO SALOMON JARA CRUZ CON EL QUE REMITE LA INICIATIVA CON PROYECTO DE DECRETO POR EL QUE SE REFORMAN, ADICIONAN, Y DEROGAN DIVERSOS ARTÍCULOS DEL CÓDIGO FISCAL PARA EL ESTADO DE OAXACA.</t>
  </si>
  <si>
    <t>https://www.congresooaxaca.gob.mx/docs66.congresooaxaca.gob.mx/gaceta/20241128ext1/6.pdf</t>
  </si>
  <si>
    <t>SE REMITE INICIATIVA CON PROYECTO DE DECRETO POR EL QUE SE REFORMAN, ADICIONAN, Y DEROGAN DIVERSOS ARTÍCULOS DEL CÓDIGO FISCAL PARA EL ESTADO DE OAXACA.</t>
  </si>
  <si>
    <t>https://www.congresooaxaca.gob.mx/docs66.congresooaxaca.gob.mx/iniciativasyacuerdos/28.pdf</t>
  </si>
  <si>
    <t>A1E09F6D78D86CFD64C34B757B91162C</t>
  </si>
  <si>
    <t>OFICIO ENVIADO POR EL INGENIERO SALOMON JARA CRUZ CON EL QUE REMITE LA INICIATIVA CON PROYECTO DE DECRETO POR EL QUE SE REFORMAN, ADICIONAN, Y DEROGAN DIVERSOS ARTÍCULOS DE LA LEY ESTATAL DE HACIENDA.</t>
  </si>
  <si>
    <t>https://www.congresooaxaca.gob.mx/docs66.congresooaxaca.gob.mx/gaceta/20241128ext1/7.pdf</t>
  </si>
  <si>
    <t>SE REMITE INICIATIVA CON PROYECTO DE DECRETO POR EL QUE SE REFORMAN, ADICIONAN, Y DEROGAN DIVERSOS ARTÍCULOS DE LA LEY ESTATAL DE HACIENDA.</t>
  </si>
  <si>
    <t>https://www.congresooaxaca.gob.mx/docs66.congresooaxaca.gob.mx/iniciativasyacuerdos/29.pdf</t>
  </si>
  <si>
    <t>41D132667C98CE733DE1BBF1DBA9922E</t>
  </si>
  <si>
    <t>OFICIO ENVIADO POR EL INGENIERO SALOMON JARA CRUZ CON EL QUE REMITE LA INICIATIVA CON PROYECTO DE DECRETO POR EL QUE SE REFORMAN, ADICIONAN, Y DEROGAN DIVERSOS ARTÍCULOS DE LA LEY ESTATAL DE DERECHOS DE OAXACA.</t>
  </si>
  <si>
    <t>https://www.congresooaxaca.gob.mx/docs66.congresooaxaca.gob.mx/gaceta/20241128ext1/8.pdf</t>
  </si>
  <si>
    <t>SE REMITE INICIATIVA CON PROYECTO DE DECRETO POR EL QUE SE REFORMAN, ADICIONAN, Y DEROGAN DIVERSOS ARTÍCULOS DE LA LEY ESTATAL DE DERECHOS DE OAXACA.</t>
  </si>
  <si>
    <t>https://www.congresooaxaca.gob.mx/docs66.congresooaxaca.gob.mx/iniciativasyacuerdos/30.pdf</t>
  </si>
  <si>
    <t>59F0CD39C8FF23A52641CC55FF5E8A0A</t>
  </si>
  <si>
    <t>OFICIO ENVIADO POR EL INGENIERO SALOMON JARA CRUZ CON EL QUE REMITE LA INICIATIVA POR PROYECTO DE DECRETO POR EL QUE SE REFORMAN, ADICIONAN, Y DEROGAN DIVERSOS ARTÍCULOS DE LA LEY DE COORDINACIÓN FISCAL PARA EL ESTADO DE OAXACA.</t>
  </si>
  <si>
    <t>https://www.congresooaxaca.gob.mx/docs66.congresooaxaca.gob.mx/gaceta/20241128ext1/9.pdf</t>
  </si>
  <si>
    <t>SE REMITE INICIATIVA POR PROYECTO DE DECRETO POR EL QUE SE REFORMAN, ADICIONAN, Y DEROGAN DIVERSOS ARTÍCULOS DE LA LEY DE COORDINACIÓN FISCAL PARA EL ESTADO DE OAXACA.</t>
  </si>
  <si>
    <t>https://www.congresooaxaca.gob.mx/docs66.congresooaxaca.gob.mx/iniciativasyacuerdos/31.pdf</t>
  </si>
  <si>
    <t>1AF25E0D23433AC5CF55E5B51FE3551D</t>
  </si>
  <si>
    <t>OFICIO ENVIADO POR EL INGENIERO SALOMON JARA CRUZ CON EL QUE REMITE LA INICIATIVA POR PROYECTO DE DECRETO POR EL QUE SE REFORMAN, ADICIONAN, Y DEROGAN DIVERSOS ARTÍCULOS DE LA LEY ESTATAL DE PRESUPUESTO Y RESPONSABILIDAD HACENDARIA.</t>
  </si>
  <si>
    <t>https://www.congresooaxaca.gob.mx/docs66.congresooaxaca.gob.mx/gaceta/20241128ext1/10.pdf</t>
  </si>
  <si>
    <t>SE REMITE  INICIATIVA POR PROYECTO DE DECRETO POR EL QUE SE REFORMAN, ADICIONAN, Y DEROGAN DIVERSOS ARTÍCULOS DE LA LEY ESTATAL DE PRESUPUESTO Y RESPONSABILIDAD HACENDARIA.</t>
  </si>
  <si>
    <t>https://www.congresooaxaca.gob.mx/docs66.congresooaxaca.gob.mx/iniciativasyacuerdos/32.pdf</t>
  </si>
  <si>
    <t>ADA836C8334AA01308487A43F56CA828</t>
  </si>
  <si>
    <t>3 - SESIÓN ORDINARIA</t>
  </si>
  <si>
    <t>GP-3</t>
  </si>
  <si>
    <t>19/11/2024</t>
  </si>
  <si>
    <t>ACUERDO SUSCRITO POR EL DIPUTADO BENJAMÍN VIVEROS MONTALVO DEL PARTIDO MORENA, LA DIPUTADA ELVIA GABRIELA PÉREZ LÓPEZ DEL PARTIDO VERDE ECOLOGISTA DE MÉXICO, EL DIPUTADO ISAÍAS CARRANZA SECUNDINO DEL PARTIDO FUERZA POR OAXACA, EL DIPUTADO DANTE MONTAÑO MONTERO DEL PARTIDO DEL TRABAJO Y LA DIPUTADA LIZBETH ANAID CONCHA OJEDA DEL GRUPO PLURAL, POR EL QUE COMUNICAN LA INSTALACIÓN Y TOMA DE PROTESTA DE LA JUNTA DE COORDINACIÓN POLÍTICA DE LA SEXAGÉSIMA SEXTA LEGISLATURA DEL HONORABLE CONGRESO DEL ESTADO LIBRE Y SOBERANO DE OAXACA, EN TÉRMINOS DEL ARTÍCULO 44 DE LA LEY ORGÁNICA DEL PODER LEGISLATIVO DEL ESTADO LIBRE Y SOBERANO DE OAXACA.</t>
  </si>
  <si>
    <t>DIPUTADO BENJAMÍN VIVEROS MONTALVO, LA DIPUTADA ELVIA GABRIELA PÉREZ LÓPEZ, EL DIPUTADO ISAÍAS CARRANZA SECUNDINO, EL DIPUTADO DANTE MONTAÑO MONTERO Y LA DIPUTADA LIZBETH ANAID CONCHA OJEDA.</t>
  </si>
  <si>
    <t>https://www.congresooaxaca.gob.mx/docs66.congresooaxaca.gob.mx/gaceta/20241119a/8.pdf</t>
  </si>
  <si>
    <t>ACUERDO DE LA JUNTA DE COORDINACIÓN POLÍTICA DE LA LXVI LEGISLATURA CONSTITUCIONAL DEL HONORABLE CONGRESO DEL ESTADO LIBRE Y SOBERANO DE OAXACA.</t>
  </si>
  <si>
    <t>https://www.congresooaxaca.gob.mx/docs66.congresooaxaca.gob.mx/iniciativasyacuerdos/1.pdf</t>
  </si>
  <si>
    <t>05F0540D233A5D4247BDEA8DE0385005</t>
  </si>
  <si>
    <t>https://www.congresooaxaca.gob.mx/docs66.congresooaxaca.gob.mx/gaceta/20241119a/9.pdf</t>
  </si>
  <si>
    <t>ACUERDO PARLAMENTARIO DE LA JUNTA DE COORDINACIÓN POLÍTICA POR EL QUE SE EXPIDE EL MANUAL DE IDENTIDAD GRÁFICA DE LA LXVI LEGISLATURA CONSTITUCIONAL DEL HONORABLE CONGRESO DEL ESTADO LIBRE Y SOBERANO DE OAXACA.</t>
  </si>
  <si>
    <t>https://www.congresooaxaca.gob.mx/docs66.congresooaxaca.gob.mx/iniciativasyacuerdos/2.pdf</t>
  </si>
  <si>
    <t>C3F3CFB574FF9926FC45132A21124750</t>
  </si>
  <si>
    <t>MINUTA CON PROYECTO DE DECRETO REMITIDA POR EL HONORABLE CONGRESO DE LA UNIÓN, POR EL QUE SE REFORMAN Y ADICIONAN DIVERSAS DISPOSICIONES DE LA CONSTITUCIÓN POLÍTICA DE LOS ESTADOS UNIDOS MEXICANOS, EN MATERIA DE PRISIÓN PREVENTIVA OFICIOSA.</t>
  </si>
  <si>
    <t>https://www.congresooaxaca.gob.mx/docs66.congresooaxaca.gob.mx/gaceta/20241128ext1/11.pdf</t>
  </si>
  <si>
    <t>SE REMITE MINUTA CON PROYECTO DE DECRETO REMITIDA POR EL HONORABLE CONGRESO DE LA UNIÓN, POR EL QUE SE REFORMAN Y ADICIONAN DIVERSAS DISPOSICIONES DE LA CONSTITUCIÓN POLÍTICA DE LOS ESTADOS UNIDOS MEXICANOS, EN MATERIA DE PRISIÓN PREVENTIVA OFICIOSA.</t>
  </si>
  <si>
    <t>https://www.congresooaxaca.gob.mx/docs66.congresooaxaca.gob.mx/iniciativasyacuerdos/33.pdf</t>
  </si>
  <si>
    <t>409C4D6D6C17733DC7ABCF50B8FDE5D8</t>
  </si>
  <si>
    <t>14 - SESIÓN EXTRAORDINARIA</t>
  </si>
  <si>
    <t>GP-14</t>
  </si>
  <si>
    <t>MINUTA CON PROYECTO DE DECRETO REMITIDA POR EL HONORABLE CONGRESO DE LA UNIÓN, POR EL QUE SE REFORMAN Y ADICIONAN DIVERSAS DISPOSICIONES DE LA CONSTITUCIÓN POLÍTICA DE LOS ESTADOS UNIDOS MEXICANOS, EN MATERIA DE SIMPLIFICACIÓN ORGÁNICA</t>
  </si>
  <si>
    <t>https://www.congresooaxaca.gob.mx/docs66.congresooaxaca.gob.mx/gaceta/20241128ext4/1.pdf</t>
  </si>
  <si>
    <t>SE REMITE MINUTA CON PROYECTO DE DECRETO REMITIDA POR EL HONORABLE CONGRESO DE LA UNIÓN, POR EL QUE SE REFORMAN Y ADICIONAN DIVERSAS DISPOSICIONES DE LA CONSTITUCIÓN POLÍTICA DE LOS ESTADOS UNIDOS MEXICANOS, EN MATERIA DE SIMPLIFICACIÓN ORGÁNICA.</t>
  </si>
  <si>
    <t>ABA1AEA7E2B770BE13DA7D46BBB7B927</t>
  </si>
  <si>
    <t>ACUERDO DE LAS DIPUTADAS INTEGRANTES DE LA MESA DIRECTIVA DE LA SEXAGÉSIMA SEXTA LEGISLATURA CONSTITUCIONAL DEL HONORABLE CONGRESO DEL ESTADO LIBRE Y SOBERANO DE OAXACA.</t>
  </si>
  <si>
    <t>MESA DIRECTIVA</t>
  </si>
  <si>
    <t>https://www.congresooaxaca.gob.mx/docs66.congresooaxaca.gob.mx/gaceta/20241119a/10.pdf</t>
  </si>
  <si>
    <t>ACUERDO DE LAS DIPUTADAS INTEGRANTES DE LA MESA DIRECTIVA DE LA SEXAGÉSIMA SEXTA LEGISLATURA CONSTITUCIONAL DEL HONORABLE CONGRESO DEL ESTADO LIBRE Y SOBERANO DE OAXACA, POR EL QUE SE SOMETE A LA CONSIDERACIÓN DEL PLENO EL CALENDARIO DE SESIONES CORRESPONDIENTE AL PRIMER Y SEGUNDO PERIODO ORDINARIO DE SESIONES DEL PRIMER AÑO DE ESTA LEGISLATURA.</t>
  </si>
  <si>
    <t>https://www.congresooaxaca.gob.mx/docs66.congresooaxaca.gob.mx/iniciativasyacuerdos/3.pdf</t>
  </si>
  <si>
    <t>8E08AC8599F2413A00E4178124E7F976</t>
  </si>
  <si>
    <t>INICIATIVA CON PROYECTO DE DECRETO DE LAS DIPUTADAS Y LOS DIPUTADOS, INTEGRANTES DEL GRUPO PARLAMENTARIO DEL PARTIDO MORENA, POR EL QUE SE REFORMAN DIVERSAS DISPOSICIONES DE LA LEY ORGÁNICA DEL PODER LEGISLATIVO DEL ESTADO LIBRE Y SOBERANO DE OAXACA Y DEL REGLAMENTO INTERIOR DEL CONGRESO DEL ESTADO LIBRE Y SOBERANO DE OAXACA.</t>
  </si>
  <si>
    <t>LAS DIPUTADAS Y LOS DIPUTADOS, INTEGRANTES DEL GRUPO PARLAMENTARIO DEL PARTIDO MORENA.</t>
  </si>
  <si>
    <t>https://www.congresooaxaca.gob.mx/docs66.congresooaxaca.gob.mx/gaceta/20241119a/11.pdf</t>
  </si>
  <si>
    <t>SE PROPONEN REFORMAS A DIVERSAS DISPOSICIONES DE LA LEY ORGÁNICA DEL PODER LEGISLATIVO DEL ESTADO LIBRE Y SOBERANO DE OAXACA Y DEL REGLAMENTO INTERIOR DEL CONGRESO DEL ESTADO LIBRE Y SOBERANO DE OAXACA.</t>
  </si>
  <si>
    <t>https://www.congresooaxaca.gob.mx/docs66.congresooaxaca.gob.mx/iniciativasyacuerdos/4.pdf</t>
  </si>
  <si>
    <t>778049FD029B49A1EABDFD2922E38F75</t>
  </si>
  <si>
    <t>4 - SESIÓN EXTRAORDINARIA</t>
  </si>
  <si>
    <t>GP-4</t>
  </si>
  <si>
    <t>https://www.congresooaxaca.gob.mx/docs66.congresooaxaca.gob.mx/gaceta/20241119ext/1.pdf</t>
  </si>
  <si>
    <t>ACUERDO PARLAMENTARIO DE LA JUNTA DE COORDINACIÓN POLÍTICA POR EL QUE SE ESTABLECE LA INTEGRACIÓN DE LAS COMISIONES PERMANENTES  DE LA LXVI LEGISLATURA CONSTITUCIONAL DEL HONORABLE CONGRESO DEL ESTADO LIBRE Y SOBERANO DE OAXACA.</t>
  </si>
  <si>
    <t>https://www.congresooaxaca.gob.mx/docs66.congresooaxaca.gob.mx/iniciativasyacuerdos/5.pdf</t>
  </si>
  <si>
    <t>288A96626DA0ACB5344414A85EFA93CD</t>
  </si>
  <si>
    <t>MINUTA CON PROYECTO DE DECRETO REMITIDA POR EL HONORABLE CONGRESO DE LA UNIÓN, POR EL QUE SE REFORMAN Y ADICIONAN LOS ARTÍCULOS 3°, 4° Y 73 DE LA CONSTITUCIÓN POLÍTICA DE LOS ESTADOS UNIDOS MEXICANOS, EN MATERIA DE PROTECCIÓN Y CUIDADO ANIMAL.</t>
  </si>
  <si>
    <t>https://www.congresooaxaca.gob.mx/docs66.congresooaxaca.gob.mx/gaceta/20241122ext/1.pdf</t>
  </si>
  <si>
    <t>https://www.congresooaxaca.gob.mx/docs66.congresooaxaca.gob.mx/iniciativasyacuerdos/6.pdf</t>
  </si>
  <si>
    <t>152A664D2262D163CDA116B6F1A6B083</t>
  </si>
  <si>
    <t>01/12/2024</t>
  </si>
  <si>
    <t>31/12/2024</t>
  </si>
  <si>
    <t>17 - SESIÓN ORDINARIA</t>
  </si>
  <si>
    <t>GP-17</t>
  </si>
  <si>
    <t>03/12/2024</t>
  </si>
  <si>
    <t>INICIATIVA CON PROYECTO DE DECRETO DE LAS DIPUTADAS EVA DIEGO CRUZ, ELVIA GABRIELA PÉREZ LÓPEZ Y MELINA HERNÁNDEZ SOSA, INTEGRANTES DEL GRUPO PARLAMENTARIO DEL PARTIDO VERDE ECOLOGISTA DE MÉXICO, POR EL QUE SE REFORMA EL ARTÍCULO 114 APARTADO D, PÁRRAFO NOVENO DE LA CONSTITUCIÓN POLÍTICA DEL ESTADO LIBRE Y SOBERANO DE OAXACA.</t>
  </si>
  <si>
    <t>DIPUTADAS EVA DIEGO CRUZ, ELVIA GABRIELA PÉREZ LÓPEZ Y MELINA HERNÁNDEZ SOSA</t>
  </si>
  <si>
    <t>https://www.congresooaxaca.gob.mx/docs66.congresooaxaca.gob.mx/gaceta/20241203a/6.pdf</t>
  </si>
  <si>
    <t>SE PROPONE LA CREACIÓN DE UNA FISCALÍA ESPECIALIZADA PARA LA ATENCIÓN DE PERSONAS, PUEBLOS Y COMUNIDADES INDÍGENAS Y AFROMEXICANOS.</t>
  </si>
  <si>
    <t>https://www.congresooaxaca.gob.mx/docs66.congresooaxaca.gob.mx/iniciativasyacuerdos/35.pdf</t>
  </si>
  <si>
    <t>07/01/2025</t>
  </si>
  <si>
    <t>EL H. CONGRESO DEL ESTADO LIBRE Y SOBERANO DE OAXACA, DURANTE EL PERIODO QUE COMPRENDE DEL 01/12/2024 AL 31/12/2024, INFORMA QUE EN LA CELDA DE PERIODO DE PRÓRROGA, DICE NO DISPONIBLE VER NOTA, DEBIDO A QUE NI LA LEY ORGÁNICA DEL PODER LEGISLATIVO DEL ESTADO LIBRE Y SOBERANO DE OAXACA, NI EL REGLAMENTO INTERIOR DEL CONGRESO DEL ESTADO, CONTEMPLAN DICHA FIGURA. EN LA CELDAS DE FECHA DE DICTAMEN E HIPERVÍNCULO AL DICTAMEN SE ENCUENTRAN SIN RELLENAR, YA QUE EL DOCUMENTO SE ENCUENTRA EN ESTUDIO EN LA COMISIÓN A LA QUE SE TURNÓ, POR ELLO NO CUENTA AUN CON DICTAMEN, NI HIPERVÍNCULO AL MISMO.</t>
  </si>
  <si>
    <t>3806DE67AB56B22EEBF136F9E70906DB</t>
  </si>
  <si>
    <t>PROPOSICIÓN CON PUNTO DE ACUERDO DEL DIPUTADO DANTE MONTAÑO MONTERO, INTEGRANTE DEL GRUPO PARLAMENTARIO DEL PARTIDO DEL TRABAJO, POR EL QUE LA SEXAGÉSIMA SEXTA LEGISLATURA DEL CONGRESO DEL ESTADO DE OAXACA EXHORTA A LA COMISIÓN ESTATAL DEL AGUA COORDINE LA ATENCIÓN INMEDIATA CON EL AYUNTAMIENTO DE SANTA LUCÍA DEL CAMINO Y DETENGAN LA FUGA DE AGUAS NEGRAS Y RESIDUALES QUE INVADEN EL ARROYO PLUVIAL RÍO CHIQUITO DE LAS COLONIAS CALICANTO Y AQUILES SERDÁN A FIN DE EVITAR UN FOCO DE CONTAMINACIÓN Y ENFERMEDADES EN LOS HABITANTES.</t>
  </si>
  <si>
    <t>DIPUTADO DANTE MONTAÑO MONTERO</t>
  </si>
  <si>
    <t>https://www.congresooaxaca.gob.mx/docs66.congresooaxaca.gob.mx/gaceta/20241203a/33.pdf</t>
  </si>
  <si>
    <t>SE EXHORTA A LA COMISIÓN ESTATAL DEL AGUA COORDINE LA ATENCIÓN INMEDIATA CON EL AYUNTAMIENTO DE SANTA LUCÍA DEL CAMINO Y DETENGAN LA FUGA DE AGUAS NEGRAS Y RESIDUALES QUE INVADEN EL ARROYO PLUVIAL RÍO CHIQUITO DE LAS COLONIAS CALICANTO Y AQUILES SERDÁN A FIN DE EVITAR UN FOCO DE CONTAMINACIÓN Y ENFERMEDADES EN LOS HABITANTES.</t>
  </si>
  <si>
    <t>https://www.congresooaxaca.gob.mx/docs66.congresooaxaca.gob.mx/iniciativasyacuerdos/61.pdf</t>
  </si>
  <si>
    <t>9DEF13826316501701651CD79F928CAC</t>
  </si>
  <si>
    <t>PROPOSICIÓN CON PUNTO DE ACUERDO DE LAS DIPUTADAS MÓNICA BELÉN LÓPEZ JAVIER, MARÍA EULALIA VELASCO RAMÍREZ Y EL DIPUTADO ISAÍAS CARRANZA SECUNDINO, INTEGRANTES DEL GRUPO PARLAMENTARIO FUERZA POR OAXACA, POR EL QUE LA SEXAGÉSIMA SEXTA LEGISLATURA DEL CONGRESO DEL ESTADO LIBRE Y SOBERANO DE OAXACA, EN EL MARCO DE LA REFORMA AL ARTÍCULO 21 DE LA CONSTITUCIÓN POLÍTICA DE LOS ESTADOS UNIDOS MEXICANOS, EXHORTA RESPETUOSAMENTE LOS QUINIENTOS SETENTA AYUNTAMIENTOS PARA QUE LLEVEN A CABO LA CAPACITACIÓN Y PROFESIONALIZACIÓN DE LOS ELEMENTOS QUE INTEGRAN SUS POLICÍAS MUNICIPALES, EN LA “UNIVERSIDAD DE LA SEGURIDAD PÚBLICA Y PAZ SOCIAL DEL ESTADO DE OAXACA”, CON LA FINALIDAD DE GARANTIZAR LA SEGURIDAD DE LAS Y LOS  OAXAQUEÑOS.</t>
  </si>
  <si>
    <t>DIPUTADAS MÓNICA BELÉN LÓPEZ JAVIER, MARÍA EULALIA VELASCO RAMÍREZ Y EL DIPUTADO ISAÍAS CARRANZA SECUNDINO</t>
  </si>
  <si>
    <t>https://www.congresooaxaca.gob.mx/docs66.congresooaxaca.gob.mx/gaceta/20241203a/34.pdf</t>
  </si>
  <si>
    <t>COMISIÓN PERMANENTE DE SEGURIDAD PÚBLICA Y PROTECCIÓN CIVIL</t>
  </si>
  <si>
    <t>SE EXHORTA RESPETUOSAMENTE LOS QUINIENTOS SETENTA AYUNTAMIENTOS PARA QUE LLEVEN A CABO LA CAPACITACIÓN Y PROFESIONALIZACIÓN DE LOS ELEMENTOS QUE INTEGRAN SUS POLICÍAS MUNICIPALES, EN LA “UNIVERSIDAD DE LA SEGURIDAD PÚBLICA Y PAZ SOCIAL DEL ESTADO DE OAXACA”, CON LA FINALIDAD DE GARANTIZAR LA SEGURIDAD DE LAS Y LOS  OAXAQUEÑOS.</t>
  </si>
  <si>
    <t>https://www.congresooaxaca.gob.mx/docs66.congresooaxaca.gob.mx/iniciativasyacuerdos/62.pdf</t>
  </si>
  <si>
    <t>82E2A01A3FD749D447941FA77E16251E</t>
  </si>
  <si>
    <t>18 - SESIÓN ORDINARIA</t>
  </si>
  <si>
    <t>GP-18</t>
  </si>
  <si>
    <t>10/12/2024</t>
  </si>
  <si>
    <t>PROPOSICIÓN CON PUNTO DE ACUERDO DE LA DIPUTADA KARLA CLARISSA BORNIOS, INTEGRANTE DEL GRUPO PARLAMENTARIO DEL PARTIDO MORENA, POR EL QUE SEXAGÉSIMA SEXTA LEGISLATURA CONSTITUCIONAL DEL ESTADO, EXHORTA DE MANERA RESPETUOSA A LA DEFENSORÍA DE LOS DERECHOS HUMANOS DEL PUEBLO DE OAXACA PARA QUE REALICEN LAS ACTIVIDADES NECESARIAS PARA EL MONITOREO Y LA DIVULGACIÓN DE LA RECOMENDACIÓN GENERAL NÚMERO 39, SOBRE LOS DERECHOS DE LAS MUJERES Y NIÑAS INDÍGENAS, DEL COMITÉ PARA LA ELIMINACIÓN DE LA DISCRIMINACIÓN CONTRA LA MUJER (CEDAW); CON EL FIN DE GARANTIZAR QUE LAS NIÑAS, LAS JÓVENES Y LAS MUJERES INDÍGENAS PUEDAN ACCEDER A LA INFORMACIÓN SOBRE SUS DERECHOS MEDIANTE FORMATOS DE COMUNICACIÓN CULTURALMENTE ADECUADOS.</t>
  </si>
  <si>
    <t>DIPUTADA KARLA CLARISSA BORNIOS</t>
  </si>
  <si>
    <t>https://www.congresooaxaca.gob.mx/docs66.congresooaxaca.gob.mx/gaceta/20241210a/34.pdf</t>
  </si>
  <si>
    <t>SE  EXHORTA DE MANERA RESPETUOSA A LA DEFENSORÍA DE LOS DERECHOS HUMANOS DEL PUEBLO DE OAXACA PARA QUE REALICEN LAS ACTIVIDADES NECESARIAS PARA EL MONITOREO Y LA DIVULGACIÓN DE LA RECOMENDACIÓN GENERAL NÚMERO 39, SOBRE LOS DERECHOS DE LAS MUJERES Y NIÑAS INDÍGENAS, DEL COMITÉ PARA LA ELIMINACIÓN DE LA DISCRIMINACIÓN CONTRA LA MUJER (CEDAW); CON EL FIN DE GARANTIZAR QUE LAS NIÑAS, LAS JÓVENES Y LAS MUJERES INDÍGENAS PUEDAN ACCEDER A LA INFORMACIÓN SOBRE SUS DERECHOS MEDIANTE FORMATOS DE COMUNICACIÓN CULTURALMENTE ADECUADOS.</t>
  </si>
  <si>
    <t>https://www.congresooaxaca.gob.mx/docs66.congresooaxaca.gob.mx/iniciativasyacuerdos/92.pdf</t>
  </si>
  <si>
    <t>386EA7EB872FF255671249258F466805</t>
  </si>
  <si>
    <t>20 - SESIÓN EXTRAORDINARIA</t>
  </si>
  <si>
    <t>GP-20</t>
  </si>
  <si>
    <t>11/12/2024</t>
  </si>
  <si>
    <t>MINUTA CON PROYECTO DE DECRETO REMITIDA POR EL HONORABLE CONGRESO DE LA UNIÓN, POR EL QUE SE ADICIONA UN PÁRRAFO QUINTO AL ARTÍCULO 4 Y UN PÁRRAFO SEGUNDO AL ARTÍCULO 5 DE LA CONSTITUCIÓN POLÍTICA DE LOS ESTADOS UNIDOS MEXICANOS, EN MATERIA DE PROTECCIÓN A LA SALUD.</t>
  </si>
  <si>
    <t>https://www.congresooaxaca.gob.mx/docs66.congresooaxaca.gob.mx/gaceta/20241211ext1/1.pdf</t>
  </si>
  <si>
    <t>SE REMITE  INICIATIVA POR PROYECTO DE DECRETO POR EL QUE SE ADICIONAN, DIVERSOS ARTÍCULOS DE LA CONSTITUCIÓN POLÍTICA DE LOS ESTADOS UNIDOS MEXICANOS, EN MATERIA DE PROTECCIÓN A LA SALUD.</t>
  </si>
  <si>
    <t>https://www.congresooaxaca.gob.mx/docs66.congresooaxaca.gob.mx/iniciativasyacuerdos/94.pdf</t>
  </si>
  <si>
    <t>7A18C7AFF1480F39501A2CB98E8689B6</t>
  </si>
  <si>
    <t>27 - SESIÓN ORDINARIA</t>
  </si>
  <si>
    <t>GP-27</t>
  </si>
  <si>
    <t>PROPOSICIÓN CON PUNTO DE ACUERDO DE LA DIPUTADA IRMA PINEDA SANTIAGO Y DEL DIPUTADO JUAN MARCELINO SÁNCHEZ VALDIVIESO, INTEGRANTES DE LA SEXAGÉSIMA SEXTA LEGISLATURA, POR EL QUE LA SEXAGÉSIMA SEXTA LEGISLATURA DEL CONGRESO DEL ESTADO DE OAXACA, EXHORTA RESPETUOSAMENTE AL LIC. JESÚS ROMERO LÓPEZ, SECRETARIO DE GOBIERNO DE OAXACA, PARA QUE INSTRUYA A LA BREVEDAD LA INSTALACIÓN Y PUESTA EN OPERACIÓN DE LA COMISIÓN PARA ATENDER, PREVENIR Y ELIMINAR LA DISCRIMINACIÓN EN OAXACA, ASÍ COMO EL CONSEJO CONSULTIVO PREVISTO EN LA LEY PARA ATENDER, PREVENIR Y ELIMINAR LA DISCRIMINACIÓN EN EL ESTADO DE OAXACA.</t>
  </si>
  <si>
    <t>DIPUTADA IRMA PINEDA SANTIAGO Y DEL DIPUTADO JUAN MARCELINO SÁNCHEZ VALDIVIESO</t>
  </si>
  <si>
    <t>https://www.congresooaxaca.gob.mx/docs66.congresooaxaca.gob.mx/gaceta/20241231a/8.pdf</t>
  </si>
  <si>
    <t>SE EXHORTA RESPETUOSAMENTE AL LIC. JESÚS ROMERO LÓPEZ, SECRETARIO DE GOBIERNO DE OAXACA, PARA QUE INSTRUYA A LA BREVEDAD LA INSTALACIÓN Y PUESTA EN OPERACIÓN DE LA COMISIÓN PARA ATENDER, PREVENIR Y ELIMINAR LA DISCRIMINACIÓN EN OAXACA, ASÍ COMO EL CONSEJO CONSULTIVO PREVISTO EN LA LEY PARA ATENDER, PREVENIR Y ELIMINAR LA DISCRIMINACIÓN EN EL ESTADO DE OAXACA.</t>
  </si>
  <si>
    <t>https://www.congresooaxaca.gob.mx/docs66.congresooaxaca.gob.mx/iniciativasyacuerdos/122.pdf</t>
  </si>
  <si>
    <t>FE33D5E6950942AB9BC1ED9D874DBE30</t>
  </si>
  <si>
    <t>INICIATIVA CON PROYECTO DE DECRETO, REMITIDA MEDIANTE OFICIO SIGNADO POR EL INGENIERO SALOMÓN JARA CRUZ, GOBERNADOR CONSTITUCIONAL DEL ESTADO LIBRE Y SOBERANO DE OAXACA, POR EL QUE SE REFORMAN DIVERSAS DISPOSICIONES DE LA CONSTITUCIÓN POLÍTICA DEL ESTADO LIBRE Y SOBERANO DE OAXACA.</t>
  </si>
  <si>
    <t>https://www.congresooaxaca.gob.mx/docs66.congresooaxaca.gob.mx/gaceta/20241210a/5.pdf</t>
  </si>
  <si>
    <t>SE PROPONEN REFORMAS A DIVERSAS DISPOSICIONES DE LA CONSTITUCIÓN POLÍTICA DEL ESTADO LIBRE Y SOBERANO DE OAXACA.</t>
  </si>
  <si>
    <t>https://www.congresooaxaca.gob.mx/docs66.congresooaxaca.gob.mx/iniciativasyacuerdos/63.pdf</t>
  </si>
  <si>
    <t>78C9F33A3AF80B6653C3DDE73AF8F255</t>
  </si>
  <si>
    <t>INICIATIVA CON PROYECTO DE DECRETO DEL DIPUTADO RAYNEL RAMÍREZ MIJANGOS, INTEGRANTE DEL GRUPO PARLAMENTARIO DEL PARTIDO MORENA, POR EL QUE SE REFORMAN LOS PÁRRAFOS VIGÉSIMO SEXTO Y VIGÉSIMO NOVENO DEL ARTÍCULO 12 Y EL PÁRRAFO SEGUNDO DE LA FRACCIÓN IX DEL ARTÍCULO 113 DE LA CONSTITUCIÓN POLÍTICA DEL ESTADO LIBRE Y SOBERANO DE OAXACA.</t>
  </si>
  <si>
    <t>DIPUTADO RAYNEL RAMÍREZ MIJANGOS</t>
  </si>
  <si>
    <t>https://www.congresooaxaca.gob.mx/docs66.congresooaxaca.gob.mx/gaceta/20241210a/6.pdf</t>
  </si>
  <si>
    <t>SE PROPONE ESTABLECER EL PRINCIPIO DEL INTERÉS SUPERIOR DE LAS JUVENTUDES.</t>
  </si>
  <si>
    <t>https://www.congresooaxaca.gob.mx/docs66.congresooaxaca.gob.mx/iniciativasyacuerdos/64.pdf</t>
  </si>
  <si>
    <t>DBB6231FC23FD668B7A6C93D630A45F5</t>
  </si>
  <si>
    <t>25 - SESIÓN ORDINARIA</t>
  </si>
  <si>
    <t>GP-25</t>
  </si>
  <si>
    <t>16/12/2024</t>
  </si>
  <si>
    <t>INICIATIVA CON PROYECTO DE DECRETO DE LA DIPUTADA ELISA ZEPEDA LAGUNAS, INTEGRANTE DEL GRUPO PARLAMENTARIO DEL PARTIDO MORENA, POR EL QUE SE ADICIONA UN SEXTO, SÉPTIMO Y OCTAVO PÁRRAFO AL ARTÍCULO PRIMERO DE LA CONSTITUCIÓN POLÍTICA DEL ESTADO LIBRE Y SOBERANO DE OAXACA.</t>
  </si>
  <si>
    <t>https://www.congresooaxaca.gob.mx/docs66.congresooaxaca.gob.mx/gaceta/20241216a/4.pdf</t>
  </si>
  <si>
    <t>SE PROPONE GARANTIZAR CUIDADOS DE CALIDAD A LAS PERSONAS EN SITUACIÓN DE DEPENDENCIA, A FIN DE ASEGURAR EL DESARROLLO INTEGRAL A LO LARGO DE SU CICLO VITAL.</t>
  </si>
  <si>
    <t>https://www.congresooaxaca.gob.mx/docs66.congresooaxaca.gob.mx/iniciativasyacuerdos/95.pdf</t>
  </si>
  <si>
    <t>DD4AFB78EEAB49DBB71E26640BC580B4</t>
  </si>
  <si>
    <t>INICIATIVA CON PROYECTO DE DECRETO DE LA DIPUTADA DULCE ALEJANDRA GARCÍA MORLÁN, INTEGRANTE DEL PARTIDO MOVIMIENTO CIUDADANO, POR EL QUE SE ADICIONA LA FRACCIÓN VII AL ARTÍCULO 126 DE LA CONSTITUCIÓN POLÍTICA DEL ESTADO LIBRE Y SOBERANO DE OAXACA Y SE ADICIONA EL ARTÍCULO 18 BIS DE LA LEY DE EDUCACIÓN PARA EL ESTADO LIBRE Y SOBERANO DE OAXACA.</t>
  </si>
  <si>
    <t>DIPUTADA DULCE ALEJANDRA GARCÍA MORLÁN</t>
  </si>
  <si>
    <t>https://www.congresooaxaca.gob.mx/docs66.congresooaxaca.gob.mx/gaceta/20241216a/5.pdf</t>
  </si>
  <si>
    <t>COMISIÓN PERMANENTE DE ESTUDIOS CONSTITUCIONALES Y COMISIÓN PERMANENTE DE EDUCACIÓN, CIENCIA, TECNOLOGÍA E INNOVACIÓN</t>
  </si>
  <si>
    <t>SE PROPONE QUE EL ESTADO ESTABLEZCA UN PROGRAMA DE TRANSPORTE PÚBLICO GRATUITO PARA LOS ESTUDIANTES DE INSTITUCIONES DE EDUCACIÓN PÚBLICA.</t>
  </si>
  <si>
    <t>https://www.congresooaxaca.gob.mx/docs66.congresooaxaca.gob.mx/iniciativasyacuerdos/96.pdf</t>
  </si>
  <si>
    <t>7EA9D0C623D0B107FA709E7478D959F9</t>
  </si>
  <si>
    <t>INICIATIVA CON PROYECTO DE DECRETO DEL DIPUTADO ISIDRO ORTEGA SILVA, INTEGRANTE DEL GRUPO PARLAMENTARIO DEL PARTIDO MORENA, POR EL QUE SE ADICIONA UN PÁRRAFO AL ARTÍCULO 127 BIS DE LA CONSTITUCIÓN POLÍTICA DEL ESTADO LIBRE Y SOBERANO DE OAXACA.</t>
  </si>
  <si>
    <t>https://www.congresooaxaca.gob.mx/docs66.congresooaxaca.gob.mx/gaceta/20241210a/7.pdf</t>
  </si>
  <si>
    <t>PROPONE FACILITAR EL ACCESO FINANCIERO AGRÍCOLA PARA PEQUEÑOS Y MEDIANOS PRODUCTORES, PRIORIZANDO ESTOS RECURSOS CUANDO INVOLUCREN PERSONAS, COMUNIDADES, MUNICIPIOS Y PUEBLOS INDÍGENAS O AFROAMERICANOS.</t>
  </si>
  <si>
    <t>https://www.congresooaxaca.gob.mx/docs66.congresooaxaca.gob.mx/iniciativasyacuerdos/65.pdf</t>
  </si>
  <si>
    <t>76C9DCC7E14570034E33E1B2F1C13079</t>
  </si>
  <si>
    <t>INICIATIVA CON PROYECTO DE DECRETO DE LA DIPUTADA CONCEPCIÓN RUEDA GÓMEZ, INTEGRANTE DEL GRUPO PARLAMENTARIO DEL PARTIDO MORENA, POR EL QUE SE REFORMA EL ARTÍCULO CUARTO TRANSITORIO DEL DECRETO 1624 POR EL QUE SE REFORMA LA FRACCIÓN I, BASE A DEL ARTÍCULO 25 DE LA CONSTITUCIÓN POLÍTICA DEL ESTADO LIBRE Y SOBERANO DE OAXACA.</t>
  </si>
  <si>
    <t>https://www.congresooaxaca.gob.mx/docs66.congresooaxaca.gob.mx/gaceta/20241210a/8.pdf</t>
  </si>
  <si>
    <t>SE PROPONE QUE LA ELECCIÓN INMEDIATA SIGUIENTE DE LA PERSONA QUE OCUPARÁ LA TITULARIDAD DEL PODER EJECUTIVO DEL ESTADO, SEA CONSIDERADA POR UN PERIODO DE 5 AÑOS, MISMO QUE INICIARÁ EL 1 DE DICIEMBRE DE 2028, Y CONCLUIRÁ EL 30 DE NOVIEMBRE DEL 2030.</t>
  </si>
  <si>
    <t>https://www.congresooaxaca.gob.mx/docs66.congresooaxaca.gob.mx/iniciativasyacuerdos/66.pdf</t>
  </si>
  <si>
    <t>79F4FA79B06E33E1E142B5CD3EBDBEAD</t>
  </si>
  <si>
    <t>INICIATIVA CON PROYECTO DE DECRETO DEL DIPUTADO ISAÍAS CARRANZA SECUNDINO, INTEGRANTE DEL GRUPO PARLAMENTARIO FUERZA POR OAXACA, POR EL QUE SE REFORMA LA FRACCIÓN XII Y SE RECORRE LA SUBSECUENTE DEL ARTÍCULO 3; Y SE REFORMA LA FRACCIÓN X DEL ARTÍCULO 151 DE LA LEY DE DESARROLLO RURAL SUSTENTABLE DEL ESTADO DE OAXACA.</t>
  </si>
  <si>
    <t>DIPUTADO  ISAÍAS CARRANZA SECUNDINO</t>
  </si>
  <si>
    <t>https://www.congresooaxaca.gob.mx/docs66.congresooaxaca.gob.mx/gaceta/20241216a/6.pdf</t>
  </si>
  <si>
    <t>SE PROPONE ESTABLECER PROGRAMAS PARA RESCATAR SEMILLAS NATIVAS Y PROTEGER LA DIVERSIDAD GENÉTICA DEL MAÍZ Y OTROS CULTIVOS TRADICIONALES.</t>
  </si>
  <si>
    <t>https://www.congresooaxaca.gob.mx/docs66.congresooaxaca.gob.mx/iniciativasyacuerdos/97.pdf</t>
  </si>
  <si>
    <t>BF956D080D78D15C62D5AF0AD4BD40F2</t>
  </si>
  <si>
    <t>INICIATIVA CON PROYECTO DE DECRETO DE LA DIPUTADA CONCEPCIÓN RUEDA GÓMEZ, INTEGRANTE DEL GRUPO PARLAMENTARIO DEL PARTIDO MORENA, POR EL QUE SE ADICIONA UN ÚLTIMO PÁRRAFO AL ARTÍCULO 40 DE LA LEY DE EDUCACIÓN PARA EL ESTADO LIBRE Y SOBERANO DE OAXACA.</t>
  </si>
  <si>
    <t>https://www.congresooaxaca.gob.mx/docs66.congresooaxaca.gob.mx/gaceta/20241216a/7.pdf</t>
  </si>
  <si>
    <t>COMISIÓN PERMANENTE DE EDUCACIÓN, CIENCIA, TECNOLOGÍA E INNOVACIÓN</t>
  </si>
  <si>
    <t>SE PROPONE QUE LOS PLANTELES DE EDUCACIÓN SUPERIOR, CUENTEN CON UN ÁREA DE GÉNERO DE FORMA OBLIGATORIA, CON PERSONAL CAPACITADO PARA BRINDAR ASESORÍA OPORTUNA.</t>
  </si>
  <si>
    <t>https://www.congresooaxaca.gob.mx/docs66.congresooaxaca.gob.mx/iniciativasyacuerdos/98.pdf</t>
  </si>
  <si>
    <t>F906B4B0C97C1AFE4EE0CCE8B14C600C</t>
  </si>
  <si>
    <t>INICIATIVA CON PROYECTO DE DECRETO DEL DIPUTADO JAVIER CASIQUE ZÁRATE, INTEGRANTE DEL PARTIDO REVOLUCIONARIO INSTITUCIONAL, POR EL QUE SE ADICIONA UN ÚLTIMO PÁRRAFO AL ARTÍCULO 1 Y LA FRACCIÓN VIII AL ARTÍCULO 22, DE LA CONSTITUCIÓN POLÍTICA DEL ESTADO LIBRE Y SOBERANO DE OAXACA.</t>
  </si>
  <si>
    <t>DIPUTADO JAVIER CASIQUE ZÁRATE</t>
  </si>
  <si>
    <t>https://www.congresooaxaca.gob.mx/docs66.congresooaxaca.gob.mx/gaceta/20241203a/7.pdf</t>
  </si>
  <si>
    <t>SE PROPONE TENER COMO OBJETIVO ESTABLECER EL DERECHO A LA PROTECCIÓN CIVIL COMO DERECHO HUMANO.</t>
  </si>
  <si>
    <t>https://www.congresooaxaca.gob.mx/docs66.congresooaxaca.gob.mx/iniciativasyacuerdos/36.pdf</t>
  </si>
  <si>
    <t>E297580FBC994932E97A55F43238970C</t>
  </si>
  <si>
    <t>PROPOSICIÓN CON PUNTO DE ACUERDO DE LA DIPUTADA IRMA PINEDA SANTIAGO, INTEGRANTE DEL GRUPO PARLAMENTARIO DEL PARTIDO DEL TRABAJO, POR EL QUE LA SEXAGÉSIMA SEXTA LEGISLATURA DEL ESTADO DE OAXACA SOLICITA AL TITULAR DEL PODER EJECUTIVO ESTATAL, INGENIERO SALOMÓN JARA CRUZ, PREVEA PARA EL AÑO 2026, EN PARTICULAR EN EL PRÓXIMO PAQUETE ECONÓMICO PARA EL EJERCICIO FISCAL 2026, EL PERFECCIONAMIENTO DE REGLAS DE OPERACIÓN Y METODOLOGÍA PARA IDENTIFICAR Y EJECUTAR DE FORMA TRANSVERSAL UNA POLÍTICA PÚBLICA DENOMINADA: “PROGRAMA ESTATAL DE PRESERVACIÓN DE LENGUAS INDÍGENAS, FOMENTO A LA TRADUCCIÓN SIMULTÁNEA Y ASISTENCIA DE INTÉRPRETES DE LENGUA INDÍGENA” QUE TENDRÁ COMO FINALIDAD EVITAR LAS ANTINOMIAS Y LA OMISIÓN DE FACULTADES Y ATRIBUCIONES ENTRE LA SECRETARÍA DE LAS CULTURAS Y LA SECRETARÍA DE INTERCULTURALIDAD, PUEBLOS Y COMUNIDADES INDÍGENAS Y AFROMEXICANAS.</t>
  </si>
  <si>
    <t>DIPUTADA IRMA PINEDA SANTIAGO</t>
  </si>
  <si>
    <t>https://www.congresooaxaca.gob.mx/docs66.congresooaxaca.gob.mx/gaceta/20241203a/29.pdf</t>
  </si>
  <si>
    <t>SE PROPONE SOLICITAR AL TITULAR DEL PODER EJECUTIVO ESTATAL, INGENIERO SALOMÓN JARA CRUZ, PREVEA PARA EL AÑO 2026, EN PARTICULAR EN EL PRÓXIMO PAQUETE ECONÓMICO PARA EL EJERCICIO FISCAL 2026, EL PERFECCIONAMIENTO DE REGLAS DE OPERACIÓN Y METODOLOGÍA PARA IDENTIFICAR Y EJECUTAR DE FORMA TRANSVERSAL UNA POLÍTICA PÚBLICA DENOMINADA: “PROGRAMA ESTATAL DE PRESERVACIÓN DE LENGUAS INDÍGENAS, FOMENTO A LA TRADUCCIÓN SIMULTÁNEA Y ASISTENCIA DE INTÉRPRETES DE LENGUA INDÍGENA” QUE TENDRÁ COMO FINALIDAD EVITAR LAS ANTINOMIAS Y LA OMISIÓN DE FACULTADES Y ATRIBUCIONES ENTRE LA SECRETARÍA DE LAS CULTURAS Y LA SECRETARÍA DE INTERCULTURALIDAD, PUEBLOS Y COMUNIDADES INDÍGENAS Y AFROMEXICANAS.</t>
  </si>
  <si>
    <t>https://www.congresooaxaca.gob.mx/docs66.congresooaxaca.gob.mx/iniciativasyacuerdos/58.pdf</t>
  </si>
  <si>
    <t>C26A22C6C7F0BE7095386F28EAC34278</t>
  </si>
  <si>
    <t>PROPOSICIÓN CON PUNTO DE ACUERDO DE LA DIPUTADA JIMENA YAMIL ARROYO JUÁREZ, INTEGRANTE DEL GRUPO PARLAMENTARIO DEL PARTIDO MORENA, POR EL QUE LA SEXAGÉSIMA SEXTA LEGISLATURA CONSTITUCIONAL DEL ESTADO, EXHORTA A LA SECRETARÍA DE MOVILIDAD DEL ESTADO DE OAXACA, PARA QUE, EN EL ÁMBITO DE SUS ATRIBUCIONES Y COMPETENCIAS, REGULE Y SUPERVISE LAS TARIFAS DE LOS SERVICIOS DE TAXI EN EL ESTADO, ESTABLEZCA MECANISMOS DE TRANSPARENCIA Y DIFUSIÓN DE LAS TARIFAS OFICIALES, FORTALEZCA LOS PROCESOS DE INSPECCIÓN Y SANCIÓN DE CONCESIONARIOS Y CHOFERES DEL SERVICIO PÚBLICO DE TRANSPORTE EN LA MODALIDAD DE TAXIS QUE INCUMPLAN LA NORMATIVA VIGENTE, DISEÑE LAS ESTRATEGIAS INTEGRALES PARA MITIGAR EL IMPACTO DE LA GENTRIFICACIÓN EN EL COSTO DEL TRANSPORTE PÚBLICO E IMPLEMENTE UNA PLATAFORMA O SISTEMA DE DENUNCIAS ACCESIBLE Y EFICIENTE PARA QUE LOS USUARIOS PUEDAN REPORTAR ABUSOS EN TIEMPO REAL Y SE DÉ SEGUIMIENTO A SUS QUEJAS.</t>
  </si>
  <si>
    <t>DIPUTADA JIMENA YAMIL ARROYO JUÁREZ</t>
  </si>
  <si>
    <t>https://www.congresooaxaca.gob.mx/docs66.congresooaxaca.gob.mx/gaceta/20241210a/32.pdf</t>
  </si>
  <si>
    <t>SE  EXHORTA A LA SECRETARÍA DE MOVILIDAD DEL ESTADO DE OAXACA, PARA QUE, EN EL ÁMBITO DE SUS ATRIBUCIONES Y COMPETENCIAS, REGULE Y SUPERVISE LAS TARIFAS DE LOS SERVICIOS DE TAXI EN EL ESTADO, ESTABLEZCA MECANISMOS DE TRANSPARENCIA Y DIFUSIÓN DE LAS TARIFAS OFICIALES, FORTALEZCA LOS PROCESOS DE INSPECCIÓN Y SANCIÓN DE CONCESIONARIOS Y CHOFERES DEL SERVICIO PÚBLICO DE TRANSPORTE EN LA MODALIDAD DE TAXIS QUE INCUMPLAN LA NORMATIVA VIGENTE, DISEÑE LAS ESTRATEGIAS INTEGRALES PARA MITIGAR EL IMPACTO DE LA GENTRIFICACIÓN EN EL COSTO DEL TRANSPORTE PÚBLICO E IMPLEMENTE UNA PLATAFORMA O SISTEMA DE DENUNCIAS ACCESIBLE Y EFICIENTE PARA QUE LOS USUARIOS PUEDAN REPORTAR ABUSOS EN TIEMPO REAL Y SE DÉ SEGUIMIENTO  A SUS QUEJAS.</t>
  </si>
  <si>
    <t>https://www.congresooaxaca.gob.mx/docs66.congresooaxaca.gob.mx/iniciativasyacuerdos/90.pdf</t>
  </si>
  <si>
    <t>C8AAED1B956BD3A9FD9BBA6CA4E97728</t>
  </si>
  <si>
    <t>INICIATIVA CON PROYECTO DE DECRETO DE LA DIPUTADA ANALY PERAL VIVAR, INTEGRANTE DEL GRUPO PARLAMENTARIO DEL PARTIDO MORENA, POR EL QUE SE ADICIONA EL ARTÍCULO 106 BIS DE LA CONSTITUCIÓN POLÍTICA DEL ESTADO LIBRE Y SOBERANO DE OAXACA.</t>
  </si>
  <si>
    <t>DIPUTADA ANALY PERAL VIVAR</t>
  </si>
  <si>
    <t>https://www.congresooaxaca.gob.mx/docs66.congresooaxaca.gob.mx/gaceta/20241210a/9.pdf</t>
  </si>
  <si>
    <t>SE PROPONE INCORPORAR A NIVEL CONSTITUCIONAL LA FIGURA DE LA SALA DE JUSTICIA INDÍGENA CON COMPETENCIA PARA CONOCER ASUNTOS RELACIONADOS CON LOS DERECHOS DE LOS PUEBLOS Y COMUNIDADES INDÍGENAS Y SU JURISDICCIÓN, ADEMÁS DE QUE LOS MAGISTRADOS Y MAGISTRADAS QUE INTEGREN DICHA SALA PERMANEZCAN A UN PUEBLO O COMUNIDAD INDÍGENA.</t>
  </si>
  <si>
    <t>https://www.congresooaxaca.gob.mx/docs66.congresooaxaca.gob.mx/iniciativasyacuerdos/67.pdf</t>
  </si>
  <si>
    <t>BF915615651D53B45B10D4AD53798353</t>
  </si>
  <si>
    <t>INICIATIVA CON PROYECTO DE DECRETO DEL DIPUTADO JUAN MARCELINO SÁNCHEZ VALDIVIESO, INTEGRANTE DEL GRUPO PARLAMENTARIO DEL PARTIDO MORENA, POR EL QUE SE ADICIONAN TRES PÁRRAFOS AL ARTÍCULO 12 DE LA CONSTITUCIÓN POLÍTICA DEL ESTADO LIBRE Y SOBERANO DE OAXACA.</t>
  </si>
  <si>
    <t>DIPUTADO JUAN MARCELINO SÁNCHEZ VALDIVIESO</t>
  </si>
  <si>
    <t>https://www.congresooaxaca.gob.mx/docs66.congresooaxaca.gob.mx/gaceta/20241210a/10.pdf</t>
  </si>
  <si>
    <t>SE PROPONE INGRESAR LOS PROGRAMAS SOCIALES VIGENTES PROMOVIDOS POR EL GOBIERNO ESTATAL COMO PARTE DE UNA POLÍTICA GARANTE E INALIENABLE DE LOS DERECHOS SOCIALES, QUE INVOLUCREN EL RECONOCIMIENTO DE LA DISTRIBUCIÓN DE RECURSOS ECONÓMICOS PARA MEJORAR LAS CONDICIONES DE VIDA Y CREAR UNA SOCIEDAD IGUALITARIA E INCLUYENTE.</t>
  </si>
  <si>
    <t>https://www.congresooaxaca.gob.mx/docs66.congresooaxaca.gob.mx/iniciativasyacuerdos/68.pdf</t>
  </si>
  <si>
    <t>B087F52B3C39B466D23E205FD1E2347B</t>
  </si>
  <si>
    <t>INICIATIVA CON PROYECTO DE DECRETO DE LA DIPUTADA LIZBETH ANAID CONCHA OJEDA, INTEGRANTE DEL GRUPO PARLAMENTARIO PLURAL Y DEL DIPUTADO ZEFERINO GARCÍA JERÓNIMO INTEGRANTE DEL GRUPO PARLAMENTARIO DEL PARTIDO MORENA, POR EL QUE SE ADICIONA LA FRACCIÓN XI DEL ARTÍCULO 23, RECORRIÉNDOSE LA SUBSECUENTE DE LA LEY PARA EL RECONOCIMIENTO Y ATENCIÓN DE LOS DERECHOS DE LOS MIGRANTES Y SUS FAMILIAS PARA EL ESTADO DE OAXACA.</t>
  </si>
  <si>
    <t>DIPUTADA LIZBETH ANAID CONCHA OJEDA Y EL DIPUTADO ZEFERINO GARCÍA JERÓNIMO</t>
  </si>
  <si>
    <t>https://www.congresooaxaca.gob.mx/docs66.congresooaxaca.gob.mx/gaceta/20241216a/8.pdf</t>
  </si>
  <si>
    <t>SE PROPONE PROMOVER EL EMPLEO TEMPORAL DE MIGRANTES LOCALES, NACIONALES Y EXTRANJEROS, A TRAVÉS DE PROGRAMAS DE TRABAJO CON LA PARTICIPACIÓN DE LOS MUNICIPIOS DEL ESTADO Y DEL SECTOR PRIVADO.</t>
  </si>
  <si>
    <t>https://www.congresooaxaca.gob.mx/docs66.congresooaxaca.gob.mx/iniciativasyacuerdos/99.pdf</t>
  </si>
  <si>
    <t>8D10E128482CFAF2D9AA40DFC1D6CB1C</t>
  </si>
  <si>
    <t>INICIATIVA CON PROYECTO DE DECRETO DE LA DIPUTADA JIMENA YAMIL ARROYO JUÁREZ, INTEGRANTE DEL GRUPO PARLAMENTARIO DEL PARTIDO MORENA, POR EL QUE SE ADICIONAN LAS FRACCIONES XXXIV Y XXXVIII RECORRIÉNDOSE EN SU ORDEN LAS ACTUALES SUBSECUENTES DEL ARTÍCULO 4, Y SE ADICIONA EL CAPÍTULO V QUE CONTIENE LOS ARTÍCULOS 259 Y 260 DE LA LEY DE MOVILIDAD PARA EL ESTADO DE OAXACA.</t>
  </si>
  <si>
    <t>https://www.congresooaxaca.gob.mx/docs66.congresooaxaca.gob.mx/gaceta/20241216a/9.pdf</t>
  </si>
  <si>
    <t>SE PROPONE LA ELABORACIÓN DE ESTUDIOS DE EVALUACIÓN DEL IMPACTO EN LA MOVILIDAD Y SEGURIDAD VIAL, CON EL OBJETIVO DE ANALIZAR Y EVALUAR LAS POSIBLES INFLUENCIAS O ALTERACIONES GENERADAS POR LA REALIZACIÓN DE OBRAS Y ACTIVIDADES PRIVADAS Y PÚBICAS.</t>
  </si>
  <si>
    <t>https://www.congresooaxaca.gob.mx/docs66.congresooaxaca.gob.mx/iniciativasyacuerdos/100.pdf</t>
  </si>
  <si>
    <t>76512831258D168FB9ADDB333D85164D</t>
  </si>
  <si>
    <t>INICIATIVA CON PROYECTO DE DECRETO DE LA DIPUTADA JIMENA YAMIL ARROYO JUÁREZ, INTEGRANTE DEL GRUPO PARLAMENTARIO DEL PARTIDO MORENA, POR EL QUE SE REFORMAN LOS ARTÍCULOS 2, PÁRRAFO ONCE Y PÁRRAFO CATORCE DEL ARTÍCULO 12; ARTICULO 21 PÁRRAFO SÉPTIMO, ARTÍCULO 83, PÁRRAFO SEGUNDO, PÁRRAFO QUINTO Y PÁRRAFO NOVENO DEL ARTÍCULO 114 APARTADO D Y PÁRRAFO SEGUNDO DEL ARTÍCULO 129 DE LA CONSTITUCIÓN POLÍTICA DEL ESTADO LIBRE Y SOBERANO DE OAXACA.</t>
  </si>
  <si>
    <t>https://www.congresooaxaca.gob.mx/docs66.congresooaxaca.gob.mx/gaceta/20241203a/8.pdf</t>
  </si>
  <si>
    <t>SE PROPONEN REFORMAS EN MATERIA DE IGUALDAD SUSTANTIVA.</t>
  </si>
  <si>
    <t>https://www.congresooaxaca.gob.mx/docs66.congresooaxaca.gob.mx/iniciativasyacuerdos/37.pdf</t>
  </si>
  <si>
    <t>C8CE38559C03E95CB09C2A1D6C5FB8EF</t>
  </si>
  <si>
    <t>INICIATIVA CON PROYECTO DE DECRETO DE LA DIPUTADA HAYDEÉ IRMA REYES SOTO, INTEGRANTE DEL GRUPO PARLAMENTARIO DEL PARTIDO MORENA, POR EL QUE SE REFORMAN EL PÁRRAFO VIGÉSIMO NOVENO DEL ARTÍCULO 12 Y EL PÁRRAFO CUARTO DEL ARTÍCULO 126; SE ADICIONA UN PÁRRAFO QUINTO RECORRIÉNDOSE EN SU ORDEN LOS SUBSECUENTES DEL ARTÍCULO 126 DE LA CONSTITUCIÓN POLÍTICA DEL ESTADO LIBRE Y SOBERANO DE OAXACA.</t>
  </si>
  <si>
    <t>https://www.congresooaxaca.gob.mx/docs66.congresooaxaca.gob.mx/gaceta/20241203a/9.pdf</t>
  </si>
  <si>
    <t>SE PROPONEN REFORMAS EN MATERIA DE EDUCACIÓN FINANCIERA.</t>
  </si>
  <si>
    <t>https://www.congresooaxaca.gob.mx/docs66.congresooaxaca.gob.mx/iniciativasyacuerdos/38.pdf</t>
  </si>
  <si>
    <t>D0B821FB3FBC0E32F181FE56B51AC308</t>
  </si>
  <si>
    <t>PROPOSICIÓN CON PUNTO DE ACUERDO DE LA DIPUTADA DULCE ALEJANDRA GARCÍA MORLÁN, INTEGRANTE DEL PARTIDO MOVIMIENTO CIUDADANO, POR EL QUE LA SEXAGÉSIMA SEXTA LEGISLATURA CONSTITUCIONAL DEL ESTADO EXHORTA RESPETUOSAMENTE A LA TITULAR DE LA SECRETARÍA DE EDUCACIÓN PÚBLICA DEL ESTADO DE OAXACA PARA QUE, EN EL ÁMBITO DE SUS RESPECTIVAS COMPETENCIAS INSTRUYA A LAS INSTITUCIONES DE EDUCACIÓN PÚBLICA Y PRIVADA DE TODOS LOS NIVELES EDUCATIVOS PARA QUE PERMITAN AL ALUMNADO USAR EL UNIFORME ESCOLAR QUE MÁS SE LES AJUSTE A LAS CONDICIONES CLIMÁTICAS ASÍ COMO PODER USAR PRENDAS ADICIONALES COMO GORROS, GUANTES, BUFANDAS Y CHAMARRAS, QUE CONSERVEN LOS COLORES DE LA INSTITUCIÓN A LA QUE PERTENEZCAN QUE LAS Y LOS PROTEJA ADECUADAMENTE EN ESTA TEMPORADA INVERNAL, PRIORIZANDO LA SALUD Y BIENESTAR, A LA COMISIÓN PERMANENTE DE EDUCACIÓN, CIENCIA, TECNOLOGÍA E INNOVACIÓN DE ESTE H. CONGRESO DEL ESTADO LIBRE Y SOBERANO DE OAXACA, PARA QUE DICTAMINE A LA BREVEDAD LAS INICIATIVAS RELACIONADAS CON EL UNIFORME NEUTRO, PROMOVIENDO UNA POLÍTICA EDUCATIVA INCLUSIVA, QUE ELIMINE LOS ESTEREOTIPOS DE GÉNERO Y GARANTICE EL RESPETO A LOS DERECHOS HUMANOS DE LAS Y LOS ESTUDIANTES Y, A LAS AUTORIDADES EDUCATIVAS Y DOCENTES DEL ESTADO, PARA QUE DIFUNDAN Y GARANTICEN EL CUMPLIMIENTO DE ESTA MEDIDA, SENSIBILIZANDO A LAS COMUNIDADES ESCOLARES SOBRE LA IMPORTANCIA DE PROTEGER LA SALUD DE LAS Y LOS ESTUDIANTES FRENTE A LAS BAJAS TEMPERATURAS.</t>
  </si>
  <si>
    <t>https://www.congresooaxaca.gob.mx/docs66.congresooaxaca.gob.mx/gaceta/20241210a/35.pdf</t>
  </si>
  <si>
    <t>SE  EXHORTA RESPETUOSAMENTE A LA TITULAR DE LA SECRETARÍA DE EDUCACIÓN PÚBLICA DEL ESTADO DE OAXACA PARA QUE, EN EL ÁMBITO DE SUS RESPECTIVAS COMPETENCIAS INSTRUYA A LAS INSTITUCIONES DE EDUCACIÓN PÚBLICA Y PRIVADA DE TODOS LOS NIVELES EDUCATIVOS PARA QUE PERMITAN AL ALUMNADO USAR EL UNIFORME ESCOLAR QUE MÁS SE LES AJUSTE A LAS CONDICIONES CLIMÁTICAS ASÍ COMO PODER USAR PRENDAS ADICIONALES COMO GORROS, GUANTES, BUFANDAS Y CHAMARRAS, QUE CONSERVEN LOS COLORES DE LA INSTITUCIÓN A LA QUE PERTENEZCAN QUE LAS Y LOS PROTEJA ADECUADAMENTE EN ESTA TEMPORADA INVERNAL, PRIORIZANDO LA SALUD Y BIENESTAR, A LA COMISIÓN PERMANENTE DE EDUCACIÓN, CIENCIA, TECNOLOGÍA E INNOVACIÓN DE ESTE H. CONGRESO DEL ESTADO LIBRE Y SOBERANO DE OAXACA, PARA QUE DICTAMINE A LA BREVEDAD LAS INICIATIVAS RELACIONADAS CON EL UNIFORME NEUTRO, PROMOVIENDO UNA POLÍTICA EDUCATIVA INCLUSIVA, QUE ELIMINE LOS ESTEREOTIPOS DE GÉNERO Y GARANTICE EL RESPETO A LOS DERECHOS HUMANOS DE LAS Y LOS ESTUDIANTES Y, A LAS AUTORIDADES EDUCATIVAS Y DOCENTES DEL ESTADO, PARA QUE DIFUNDAN Y GARANTICEN EL CUMPLIMIENTO DE ESTA MEDIDA, SENSIBILIZANDO A LAS COMUNIDADES ESCOLARES SOBRE LA IMPORTANCIA DE PROTEGER LA SALUD DE LAS Y LOS ESTUDIANTES FRENTE A LAS BAJAS TEMPERATURAS.</t>
  </si>
  <si>
    <t>https://www.congresooaxaca.gob.mx/docs66.congresooaxaca.gob.mx/iniciativasyacuerdos/93.pdf</t>
  </si>
  <si>
    <t>E5910C0AFDC8B3E5017BE76108107228</t>
  </si>
  <si>
    <t>PROPOSICIÓN CON PUNTO DE ACUERDO DE LA DIPUTADA ANALY PERAL VIVAR, INTEGRANTE DEL GRUPO PARLAMENTARIO DEL PARTIDO MORENA, POR EL QUE LA SEXAGÉSIMA SEXTA LEGISLATURA DEL CONGRESO DEL ESTADO DE OAXACA, EXHORTA AL FISCAL GENERAL DE JUSTICIA DEL ESTADO DE OAXACA, PARA QUE LA INVESTIGACIÓN DE LOS HECHOS EN LOS QUE EL PRESIDENTE MUNICIPAL DE SAN PEDRO IXTLAHUACA AGREDIÓ FÍSICA Y VERBALMENTE A UNA MUJER INDÍGENA, SE REALICE BAJO LOS PRINCIPIOS DE PERSPECTIVA DE GÉNERO, PROFESIONALISMO, EFICIENCIA Y DEBIDA DILIGENCIA, GARANTIZANDO QUE LOS HECHOS NO QUEDEN EN LA IMPUNIDAD Y EN SU MOMENTO EJERCITE LA ACCIÓN PENAL CORRESPONDIENTE; ASÍ MISMO SE EXHORTA AL TITULAR DE LA COMISIÓN EJECUTIVA ESTATAL DE ATENCIÓN INTEGRAL A VÍCTIMAS DE OAXACA PARA QUE PROPORCIONE ASESORÍA JURÍDICA Y ACOMPAÑAMIENTO A LA PERSONA VÍCTIMA DE AGRESIÓN POR PARTE DEL PRESIDENTE MUNICIPAL DE SAN PEDRO IXTLAHUACA.</t>
  </si>
  <si>
    <t>https://www.congresooaxaca.gob.mx/docs66.congresooaxaca.gob.mx/gaceta/20241231a/9.pdf</t>
  </si>
  <si>
    <t>SE EXHORTA AL FISCAL GENERAL DE JUSTICIA DEL ESTADO DE OAXACA, PARA QUE LA INVESTIGACIÓN DE LOS HECHOS EN LOS QUE EL PRESIDENTE MUNICIPAL DE SAN PEDRO IXTLAHUACA AGREDIÓ FÍSICA Y VERBALMENTE A UNA MUJER INDÍGENA, SE REALICE BAJO LOS PRINCIPIOS DE PERSPECTIVA DE GÉNERO, PROFESIONALISMO, EFICIENCIA Y DEBIDA DILIGENCIA, GARANTIZANDO QUE LOS HECHOS NO QUEDEN EN LA IMPUNIDAD Y EN SU MOMENTO EJERCITE LA ACCIÓN PENAL CORRESPONDIENTE; ASÍ MISMO SE EXHORTA AL TITULAR DE LA COMISIÓN EJECUTIVA ESTATAL DE ATENCIÓN INTEGRAL A VÍCTIMAS DE OAXACA PARA QUE PROPORCIONE ASESORÍA JURÍDICA Y ACOMPAÑAMIENTO A LA PERSONA VÍCTIMA DE AGRESIÓN POR PARTE DEL PRESIDENTE MUNICIPAL DE SAN PEDRO IXTLAHUACA.</t>
  </si>
  <si>
    <t>https://www.congresooaxaca.gob.mx/docs66.congresooaxaca.gob.mx/iniciativasyacuerdos/123.pdf</t>
  </si>
  <si>
    <t>A9173A513B5EF4CE82187F022BE9850A</t>
  </si>
  <si>
    <t>INICIATIVA CON PROYECTO DE DECRETO DEL DIPUTADO ISAÍAS CARRANZA SECUNDINO, DEL GRUPO PARLAMENTARIO FUERZA POR OAXACA, POR EL QUE SE REFORMAN EL ARTÍCULO 232 BIS C Y SE RECORRE EL SUBSECUENTE DEL CÓDIGO PENAL PARA EL ESTADO LIBRE Y SOBERANO DE OAXACA.</t>
  </si>
  <si>
    <t>https://www.congresooaxaca.gob.mx/docs66.congresooaxaca.gob.mx/gaceta/20241210a/11.pdf</t>
  </si>
  <si>
    <t>SE PROPONE LA TIPIFICACIÓN DEL DELITO DE SUPLANTACIÓN Y FALSIFICACIÓN DE IMAGEN PERSONAL, A QUIEN HACIENDO USO DE LA INTELIGENCIA ARTIFICIAL CREE CONTENIDO AUDIOVISUAL FALSO DE UN TERCERO, CON LA FINALIDAD DE OBTENER UN LUCRO O UN PROVECHO INDEBIDO, SE CASTIGARÁ CON PENAS DE 5 A 10 AÑOS DE PRISIÓN Y MULTA DE MIL A TRES MIL UMAS.</t>
  </si>
  <si>
    <t>https://www.congresooaxaca.gob.mx/docs66.congresooaxaca.gob.mx/iniciativasyacuerdos/69.pdf</t>
  </si>
  <si>
    <t>11E31B50C782C86B22A1E564356174B9</t>
  </si>
  <si>
    <t>INICIATIVA CON PROYECTO DE DECRETO DEL DIPUTADO FRANCISCO JAVIER NIÑO HERNÁNDEZ, INTEGRANTE DEL GRUPO PARLAMENTARIO DEL PARTIDO MORENA, POR EL QUE SE ADICIONA UN SEGUNDO PÁRRAFO A LA FRACCIÓN II Y SE REFORMA LA FRACCIÓN III DEL ARTICULO 37 DE LA LEY ESTATAL DE PRESUPUESTO Y RESPONSABILIDAD HACENDARIA.</t>
  </si>
  <si>
    <t>DIPUTADO FRANCISCO JAVIER NIÑO HERNÁNDEZ</t>
  </si>
  <si>
    <t>https://www.congresooaxaca.gob.mx/docs66.congresooaxaca.gob.mx/gaceta/20241210a/12.pdf</t>
  </si>
  <si>
    <t>SE PROPONE ESTABLECER LA ARMONIZACIÓN CON LA CONSTITUCIÓN DE POLÍTICA LOCAL, RESPECTO A LA PRESENTACIÓN DEL PAQUETE ECONÓMICO FISCAL, FINANCIERO Y PRESUPUESTAL DEL ESTADO, ASIMISMO PROPONE QUE LA LEY DE INGRESOS Y LAS INICIATIVAS RELACIONADAS CON LAS FUENTES DE INGRESOS SE APRUEBEN A MÁS TARDAR EL 08 DE DICIEMBRE.</t>
  </si>
  <si>
    <t>https://www.congresooaxaca.gob.mx/docs66.congresooaxaca.gob.mx/iniciativasyacuerdos/70.pdf</t>
  </si>
  <si>
    <t>9A0F096331B54089DC00C6FCC69108E2</t>
  </si>
  <si>
    <t>PROPOSICIÓN CON PUNTO DE ACUERDO DE LA DIPUTADA MARÍA FRANCISCA ANTONIO SANTIAGO, INTEGRANTE DEL GRUPO PARLAMENTARIO DEL PARTIDO MORENA, POR EL QUE LA SEXAGÉSIMA SEXTA LEGISLATURA DEL CONGRESO DEL ESTADO DE OAXACA, EXHORTA AL TITULAR DEL PODER EJECUTIVO ESTATAL Y A LA DIRECCIÓN GENERAL DEL INSTITUTO ESTATAL DE EDUCACIÓN PÚBLICA DE OAXACA, PARA QUE EN EL ÁMBITO DE SUS FUNCIONES Y ATRIBUCIONES IMPLEMENTE LOS MECANISMO NECESARIOS PARA TITULAR, POR ÚNICA VEZ, A LOS EGRESADOS DE LAS GENERACIONES 2004-2010, 2005-2011, 2006-2012, 2007-2013, 2008-2014, 2009-2015, 2010-2016, 2011-2017, 2012-2018, 2013-2019, 2014-2020, 2015-2021, 2016-2022, 2017-2023, 2018-2024, 2019-2025, 2020-2026. 2021-2027 Y 2022-2028 DE LA ESCUELA NORMAL SUPERIOR FEDERAL DE OAXACA, REZAGADOS DESDE EL AÑO 2004.</t>
  </si>
  <si>
    <t>DIPUTADA MARÍA FRANCISCA ANTONIO SANTIAGO</t>
  </si>
  <si>
    <t>https://www.congresooaxaca.gob.mx/docs66.congresooaxaca.gob.mx/gaceta/20241216a/11.pdf</t>
  </si>
  <si>
    <t>SE  EXHORTA AL TITULAR DEL PODER EJECUTIVO ESTATAL Y A LA DIRECCIÓN GENERAL DEL INSTITUTO ESTATAL DE EDUCACIÓN PÚBLICA DE OAXACA, PARA QUE EN EL ÁMBITO DE SUS FUNCIONES Y ATRIBUCIONES IMPLEMENTE LOS MECANISMOS NECESARIOS PARA TITULAR, POR ÚNICA VEZ, A LOS EGRESADOS DE LAS GENERACIONES 2004-2010, 2005-2011, 2006-2012, 2007-2013, 2008-2014, 2009-2015, 2010-2016, 2011-2017, 2012-2018, 2013-2019, 2014-2020, 2015-2021, 2016-2022, 2017-2023, 2018-2024, 2019-2025, 2020-2026. 2021-2027 Y 2022-2028 DE LA ESCUELA NORMAL SUPERIOR FEDERAL DE OAXACA, REZAGADOS DESDE EL AÑO 2004.</t>
  </si>
  <si>
    <t>https://www.congresooaxaca.gob.mx/docs66.congresooaxaca.gob.mx/iniciativasyacuerdos/101.pdf</t>
  </si>
  <si>
    <t>C301AA027110CDD3B407051F994A8789</t>
  </si>
  <si>
    <t>INICIATIVA CON PROYECTO DE DECRETO DEL DIPUTADO BENJAMÍN VIVEROS MONTALVO, INTEGRANTE DEL GRUPO PARLAMENTARIO DEL PARTIDO MORENA, POR EL CUAL SE DECLARA EL AÑO 2025 COMO “2025, BICENTENARIO DE LA PRIMERA CONSTITUCIÓN POLÍTICA DEL ESTADO LIBRE Y SOBERANO DE OAXACA”.</t>
  </si>
  <si>
    <t>https://www.congresooaxaca.gob.mx/docs66.congresooaxaca.gob.mx/gaceta/20241203a/10.pdf</t>
  </si>
  <si>
    <t>COMISIÓN PERMANENTE DE CULTURAS Y ARTES</t>
  </si>
  <si>
    <t>SE PROPONE DECLARAR EL AÑO 2025 COMO “2025, BICENTENARIO DE LA PRIMERA CONSTITUCIÓN POLÍTICA DEL ESTADO LIBRE Y SOBERANO DE OAXACA”.</t>
  </si>
  <si>
    <t>https://www.congresooaxaca.gob.mx/docs66.congresooaxaca.gob.mx/iniciativasyacuerdos/39.pdf</t>
  </si>
  <si>
    <t>2B66337A1D5305B70DD74D1C04A813B6</t>
  </si>
  <si>
    <t>INICIATIVA CON PROYECTO DE DECRETO DE LA DIPUTADA KELLY JANNET CABRERA GONZÁLEZ, INTEGRANTE DEL GRUPO PARLAMENTARIO DEL PARTIDO MORENA, POR EL CUAL SE DECRETA “AÑO 2025, BICENTENARIO DEL PRIMER CONGRESO CONSTITUCIONAL DEL ESTADO DE OAXACA.</t>
  </si>
  <si>
    <t>https://www.congresooaxaca.gob.mx/docs66.congresooaxaca.gob.mx/gaceta/20241203a/11.pdf</t>
  </si>
  <si>
    <t>SE PROPONE DECRETAR “AÑO 2025, BICENTENARIO DEL PRIMER CONGRESO CONSTITUCIONAL DEL ESTADO DE OAXACA”.</t>
  </si>
  <si>
    <t>https://www.congresooaxaca.gob.mx/docs66.congresooaxaca.gob.mx/iniciativasyacuerdos/40.pdf</t>
  </si>
  <si>
    <t>A5CED5F591D09F0CF9E699C42A3B2612</t>
  </si>
  <si>
    <t>INICIATIVA CON PROYECTO DE DECRETO DE LA DIPUTADA DULCE ALEJANDRA GARCÍA MORLÁN, INTEGRANTE DEL PARTIDO MOVIMIENTO CIUDADANO, POR EL QUE SE REFORMA EL ARTÍCULO 21 DE LA LEY DEL SERVICIO CIVIL PARA LOS EMPLEADOS DEL GOBIERNO DEL ESTADO.</t>
  </si>
  <si>
    <t>https://www.congresooaxaca.gob.mx/docs66.congresooaxaca.gob.mx/gaceta/20241210a/13.pdf</t>
  </si>
  <si>
    <t>SE PROPONE ESTABLECER QUE, PARA LOS TRABAJADORES AL SERVICIO DEL ESTADO, SIENDO LA OTRA PERSONA PROGENITORA GOZARÁ DE UN PERMISO DE 40 DÍAS NATURALES CON GOCE DE SUELDO, CONTADOS A PARTIR DEL NACIMIENTO O ADOPCIÓN DE SU HIJA O HIJO, ASIMISMO INCLUYE TÉRMINOS INCLUSIVOS COMO PERSONAS GESTANTES.</t>
  </si>
  <si>
    <t>https://www.congresooaxaca.gob.mx/docs66.congresooaxaca.gob.mx/iniciativasyacuerdos/71.pdf</t>
  </si>
  <si>
    <t>3804A5E0DB9DDA1442A4BDA020462010</t>
  </si>
  <si>
    <t>INICIATIVA CON PROYECTO DE DECRETO DE LA DIPUTADA BIAANI PALOMEC ENRÍQUEZ, INTEGRANTE DEL GRUPO PARLAMENTARIO DEL PARTIDO DEL TRABAJO, POR EL QUE SE ADICIONA EL ARTÍCULO 90 BIS DE LA LEY DE LOS DERECHOS DE NIÑAS, NIÑOS Y ADOLESCENTES PARA EL ESTADO DE OAXACA.</t>
  </si>
  <si>
    <t>https://www.congresooaxaca.gob.mx/docs66.congresooaxaca.gob.mx/gaceta/20241210a/14.pdf</t>
  </si>
  <si>
    <t>SE PROPONE ESTABLECER QUE EL ESTADO DEBERÁ GARANTIZAR ESPACIOS DIGNOS, SEGUROS E HIGIÉNICOS PARA LA LACTANCIA MATERNA.</t>
  </si>
  <si>
    <t>https://www.congresooaxaca.gob.mx/docs66.congresooaxaca.gob.mx/iniciativasyacuerdos/72.pdf</t>
  </si>
  <si>
    <t>B2A8E34F61C17DBCF4BFE5C1501D97CE</t>
  </si>
  <si>
    <t>PROPOSICIÓN CON PUNTO DE ACUERDO DE LA DIPUTADA BIAANI PALOMEC ENRÍQUEZ, INTEGRANTE DEL GRUPO PARLAMENTARIO DEL PARTIDO DEL TRABAJO, POR EL QUE LA SEXAGÉSIMA SEXTA LEGISLATURA DEL HONORABLE CONGRESO DEL ESTADO DE OAXACA, EXHORTA RESPETUOSAMENTE A LA COMISIÓN PERMANENTE DE HACIENDA A QUE EN EL MARCO DE SUS ATRIBUCIONES, PRIORICE Y AGILICE LA DICTAMINACIÓN DE LAS INICIATIVAS DE LEY DE INGRESOS MUNICIPALES CORRESPONDIENTES A LOS 46 MUNICIPIOS QUE FORMAN PARTE DE LOS POLOS DE DESARROLLO PARA EL BIENESTAR (PODEBIS) DEL CORREDOR INTEROCEÁNICO DEL ISTMO DE TEHUANTEPEC, GARANTIZANDO SU APROBACIÓN DENTRO DE LOS PLAZOS ESTABLECIDOS POR LA LEGISLACIÓN VIGENTE, CON EL OBJETIVO DE ASEGURAR LA CERTIDUMBRE JURÍDICA, EL DESARROLLO ECONÓMICO Y SOCIAL DE LA REGIÓN, Y LA CORRECTA OPERACIÓN DE LOS NUEVOS AYUNTAMIENTOS A PARTIR DEL 1° DE ENERO DE 2025.</t>
  </si>
  <si>
    <t>https://www.congresooaxaca.gob.mx/docs66.congresooaxaca.gob.mx/gaceta/20241216a/12.pdf</t>
  </si>
  <si>
    <t>SE  EXHORTA RESPETUOSAMENTE A LA COMISIÓN PERMANENTE DE HACIENDA A QUE EN EL MARCO DE SUS ATRIBUCIONES, PRIORICE Y AGILICE LA DICTAMINACIÓN DE LAS INICIATIVAS DE LEY DE INGRESOS MUNICIPALES CORRESPONDIENTES A LOS 46 MUNICIPIOS QUE FORMAN PARTE DE LOS POLOS DE DESARROLLO PARA EL BIENESTAR (PODEBIS) DEL CORREDOR INTEROCEÁNICO DEL ISTMO DE TEHUANTEPEC, GARANTIZANDO SU APROBACIÓN DENTRO DE LOS PLAZOS ESTABLECIDOS POR LA LEGISLACIÓN VIGENTE, CON EL OBJETIVO DE ASEGURAR LA CERTIDUMBRE JURÍDICA, EL DESARROLLO ECONÓMICO Y SOCIAL DE LA REGIÓN, Y LA CORRECTA OPERACIÓN DE LOS NUEVOS AYUNTAMIENTOS A PARTIR DEL 1° DE ENERO DE 2025.</t>
  </si>
  <si>
    <t>https://www.congresooaxaca.gob.mx/docs66.congresooaxaca.gob.mx/iniciativasyacuerdos/102.pdf</t>
  </si>
  <si>
    <t>957005A93800908690AB096130FF6D11</t>
  </si>
  <si>
    <t>PROPOSICIÓN CON PUNTO DE ACUERDO DE LAS DIPUTADAS IRMA PINEDA SANTIAGO, INTEGRANTE DEL GRUPO PARLAMENTARIO DEL PARTIDO DEL TRABAJO; Y CONCEPCIÓN RUEDA GÓMEZ, INTEGRANTE DEL GRUPO PARLAMENTARIO DEL PARTIDO MORENA, POR EL QUE LA SEXAGÉSIMA SEXTA LEGISLATURA DEL HONORABLE CONGRESO DEL ESTADO DE OAXACA EXPIDE EL MANUAL DE LENGUAJE INCLUYENTE Y NO SEXISTA DEL PODER LEGISLATIVO DEL ESTADO DE OAXACA.</t>
  </si>
  <si>
    <t>DIPUTADAS IRMA PINEDA SANTIAGO Y CONCEPCIÓN RUEDA GÓMEZ</t>
  </si>
  <si>
    <t>https://www.congresooaxaca.gob.mx/docs66.congresooaxaca.gob.mx/gaceta/20241216a/13.pdf</t>
  </si>
  <si>
    <t>SE EXPIDE EL MANUAL DE LENGUAJE INCLUYENTE Y NO SEXISTA DEL PODER LEGISLATIVO DEL ESTADO DE OAXACA.</t>
  </si>
  <si>
    <t>https://www.congresooaxaca.gob.mx/docs66.congresooaxaca.gob.mx/iniciativasyacuerdos/103.pdf</t>
  </si>
  <si>
    <t>4C598BEE0BF3A81055DC858BAE9F4313</t>
  </si>
  <si>
    <t>INICIATIVA CON PROYECTO DE DECRETO DE LA DIPUTADA JIMENA YAMIL ARROYO JUÁREZ, INTEGRANTE DEL GRUPO PARLAMENTARIO DEL DEL PARTIDO MORENA, POR EL QUE SE DECLARA A LA CANCIÓN MIXTECA Y AL JARABE MIXTECO, COMO PATRIMONIO CULTURAL E INMATERIAL DE LA HEROICA CIUDAD DE HUAJUAPAN DE LEÓN, ESTADO DE OAXACA.</t>
  </si>
  <si>
    <t>https://www.congresooaxaca.gob.mx/docs66.congresooaxaca.gob.mx/gaceta/20241203a/12.pdf</t>
  </si>
  <si>
    <t>SE PROPONE DECLARAR  LA CANCIÓN MIXTECA Y AL JARABE MIXTECO, COMO PATRIMONIO CULTURAL E INMATERIAL DE LA HEROICA CIUDAD DE HUAJUAPAN DE LEÓN, ESTADO DE OAXACA.</t>
  </si>
  <si>
    <t>https://www.congresooaxaca.gob.mx/docs66.congresooaxaca.gob.mx/iniciativasyacuerdos/41.pdf</t>
  </si>
  <si>
    <t>32BECFF2C19F6EB5ADA57AE2762AF076</t>
  </si>
  <si>
    <t>INICIATIVA CON PROYECTO DE DECRETO DE LA DIPUTADA MARÍA EULALIA VELASCO RAMÍREZ, INTEGRANTE DEL GRUPO PARLAMENTARIO FUERZA POR OAXACA, POR EL QUE SE REFORMAN LAS FRACCIONES X Y XIV, DEL ARTÍCULO 2; EL INCISO G) DEL ARTÍCULO 6; Y SE ADICIONAN LAS FRACCIONES XXXIX, XL Y XLI, AL ARTÍCULO 2; LOS ARTÍCULOS 28 BIS Y 29 BIS; EL CAPÍTULO XIV DENOMINADO “DE LA ATENCIÓN PRIORITARIA EN LA ADMINISTRACIÓN PÚBLICA ESTATAL”, AL TÍTULO SEGUNDO, QUE CONTIENE LOS ARTÍCULOS 45 BIS, 45 TER, 45 QUÁTER, 45 QUINQUIES Y 45 SEXIES, TODOS DE LA LEY DE LOS DERECHOS DE LAS PERSONAS CON DISCAPACIDAD EN EL ESTADO DE OAXACA.</t>
  </si>
  <si>
    <t>https://www.congresooaxaca.gob.mx/docs66.congresooaxaca.gob.mx/gaceta/20241203a/13.pdf</t>
  </si>
  <si>
    <t>COMISIÓN PERMANENTE DE ATENCIÓN A GRUPOS EN SITUACIÓN DE VULNERABILIDAD</t>
  </si>
  <si>
    <t>SE PROPONE ESTABLECER QUE EL ESTADO DEBE GARANTIZAR EL DERECHO A LA ASISTENCIA PARA PERSONAS CON DISCAPACIDAD, CON UN ENFOQUE QUE PERMITA CONTAR CON APOYOS QUE PROMUEVAN SU INDEPENDENCIA Y PARTICIPACIÓN ACTIVA EN LA SOCIEDAD.</t>
  </si>
  <si>
    <t>https://www.congresooaxaca.gob.mx/docs66.congresooaxaca.gob.mx/iniciativasyacuerdos/42.pdf</t>
  </si>
  <si>
    <t>57E9C03D223CBBFB14699A9332BFF585</t>
  </si>
  <si>
    <t>INICIATIVA CON PROYECTO DE DECRETO DE LA DIPUTADA ANTONIA NATIVIDAD DÍAZ JIMÉNEZ, INTEGRANTE DEL GRUPO PARLAMENTARIO PLURAL, POR EL QUE SE ADICIONA LA FRACCIÓN VII AL ARTÍCULO 30 BIS, DE LA LEY ESTATAL DE DERECHOS DEL ESTADO DE OAXACA.</t>
  </si>
  <si>
    <t>https://www.congresooaxaca.gob.mx/docs66.congresooaxaca.gob.mx/gaceta/20241210a/15.pdf</t>
  </si>
  <si>
    <t>SE PROPONE CONTEMPLAR UNA NUEVA LICENCIA A LAS YA EXISTENTES, ES DECIR EN LA QUE LOS CIUDADANOS QUE CONDUZCAN MOTOS Y VEHÍCULOS DE SERVICIO PARTICULAR TENGAN LA OPCIÓN DE CONTAR CON UNA LICENCIA QUE LOS AUTORIZA CONDUCIR AMBOS VEHÍCULOS.</t>
  </si>
  <si>
    <t>https://www.congresooaxaca.gob.mx/docs66.congresooaxaca.gob.mx/iniciativasyacuerdos/73.pdf</t>
  </si>
  <si>
    <t>751C213C43ABD2B4AA28235FEAC3427A</t>
  </si>
  <si>
    <t>INICIATIVA CON PROYECTO DE DECRETO DE LA DIPUTADA ANTONIA NATIVIDAD DÍAZ JIMÉNEZ, INTEGRANTE DEL GRUPO PARLAMENTARIO PLURAL, POR EL QUE SE REFORMA EL ARTÍCULO 85 DE LA LEY DE TRÁNSITO Y VIALIDAD DEL ESTADO DE OAXACA.</t>
  </si>
  <si>
    <t>https://www.congresooaxaca.gob.mx/docs66.congresooaxaca.gob.mx/gaceta/20241210a/16.pdf</t>
  </si>
  <si>
    <t>SE PROPONE ESTABLECER QUE PARA LOS OPERATIVOS DE DETENCIÓN DE ALCOHOL, LAS AUTORIDADES ESTATALES Y MUNICIPALES, DE MANERA COORDINADA ESTABLECERÁN LOS PROCEDIMIENTOS DE SEGURIDAD, CONTROL Y DESPLIEGUE LOGÍSTICO EN PUNTOS ESTRATÉGICOS DEL TERRITORIO MUNICIPAL, ASIMISMO AGREGA UN PÁRRAFO EL CUAL ESTABLECE  QUE LA PERSONA QUE CONDUZCA EN ESTADO DE EBRIEDAD Y NO SEA EL PROPIETARIO DEL VEHÍCULO Y EL CONDUCTOR NO  HUBIERE CUMPLIENDO DENTRO DE 30 DÍAS LA INFRACCIÓN, EL PROPIETARIO DEBERÁ CUBRIR UNA MULTA DE 70 VECES LA UMA, PARA QUE SE LE ENTREGUE LA UNIDAD.</t>
  </si>
  <si>
    <t>https://www.congresooaxaca.gob.mx/docs66.congresooaxaca.gob.mx/iniciativasyacuerdos/74.pdf</t>
  </si>
  <si>
    <t>1C306EF91664F77A7A2B7C0DC22C8934</t>
  </si>
  <si>
    <t>PROPOSICIÓN CON PUNTO DE ACUERDO DEL DIPUTADO RAYNEL RAMÍREZ MIJANGOS, INTEGRANTE DEL GRUPO PARLAMENTARIO DEL PARTIDO MORENA, POR EL QUE LA SEXAGÉSIMA SEXTA LEGISLATURA DEL CONGRESO DEL ESTADO DE OAXACA, EXHORTA RESPETUOSAMENTE AL M.C. EFRÉN EMMANUEL JARQUÍN GONZÁLEZ, ENCARGADO DE DESPACHO DE LA SECRETARÍA DE SALUD Y DE LA DIRECCIÓN GENERAL DE LOS SERVICIOS DE SALUD DE OAXACA, PARA QUE EN EL ÁMBITO DE SU COMPETENCIA Y ATRIBUCIONES LEGALES, REALICE CAMPAÑAS DE INFORMACIÓN Y ORIENTACIÓN PARA PREVENIR AFECTACIONES A LA SALUD DE LAS PERSONAS, CAUSADAS POR EL USO Y CONSUMO DE CIGARRILLOS ELECTRÓNICOS, VAPEADORES Y DEMÁS SISTEMAS O DISPOSITIVOS ANÁLOGOS, Y EL USO Y CONSUMO ILÍCITO DE FENTANILO Y DEMÁS DROGAS SINTÉTICAS NO AUTORIZADAS, CON LA FINALIDAD DE GARANTIZAR EL DERECHO DE PROTECCIÓN DE LA SALUD DE LAS Y LOS OAXAQUEÑOS.</t>
  </si>
  <si>
    <t>https://www.congresooaxaca.gob.mx/docs66.congresooaxaca.gob.mx/gaceta/20241216a/14.pdf</t>
  </si>
  <si>
    <t>SE EXHORTA RESPETUOSAMENTE AL M.C. EFRÉN EMMANUEL JARQUÍN GONZÁLEZ, ENCARGADO DE DESPACHO DE LA SECRETARÍA DE SALUD Y DE LA DIRECCIÓN GENERAL DE LOS SERVICIOS DE SALUD DE OAXACA, PARA QUE EN EL ÁMBITO DE SU COMPETENCIA Y ATRIBUCIONES LEGALES, REALICE CAMPAÑAS DE INFORMACIÓN Y ORIENTACIÓN PARA PREVENIR AFECTACIONES A LA SALUD DE LAS PERSONAS, CAUSADAS POR EL USO Y CONSUMO DE CIGARRILLOS ELECTRÓNICOS, VAPEADORES Y DEMÁS SISTEMAS O DISPOSITIVOS ANÁLOGOS, Y EL USO Y CONSUMO ILÍCITO DE FENTANILO Y DEMÁS DROGAS SINTÉTICAS NO AUTORIZADAS, CON LA FINALIDAD DE GARANTIZAR EL DERECHO DE PROTECCIÓN DE LA SALUD DE LAS Y LOS OAXAQUEÑOS.</t>
  </si>
  <si>
    <t>https://www.congresooaxaca.gob.mx/docs66.congresooaxaca.gob.mx/iniciativasyacuerdos/104.pdf</t>
  </si>
  <si>
    <t>41C14935BD0C67CF1AD34BD3AFE499AD</t>
  </si>
  <si>
    <t>PROPOSICIÓN CON PUNTO DE ACUERDO DEL DIPUTADO JUAN MARCELINO SÁNCHEZ VALDIVIESO, INTEGRANTE DEL GRUPO PARLAMENTARIO DEL PARTIDO MORENA, POR EL QUE LA SEXAGÉSIMA SEXTA LEGISLATURA DEL CONGRESO DEL ESTADO DE OAXACA, EXHORTA RESPETUOSAMENTE A LAS AUTORIDADES MUNICIPALES ELECTAS DEL ESTADO DE OAXACA A GARANTIZAR EL DERECHO HUMANO AL AGUA Y LA SUSTENTABILIDAD.</t>
  </si>
  <si>
    <t>https://www.congresooaxaca.gob.mx/docs66.congresooaxaca.gob.mx/gaceta/20241216a/16.pdf</t>
  </si>
  <si>
    <t>SE EXHORTA RESPETUOSAMENTE A LAS AUTORIDADES MUNICIPALES ELECTAS DEL ESTADO DE OAXACA A GARANTIZAR EL DERECHO HUMANO AL AGUA Y LA SUSTENTABILIDAD.</t>
  </si>
  <si>
    <t>https://www.congresooaxaca.gob.mx/docs66.congresooaxaca.gob.mx/iniciativasyacuerdos/106.pdf</t>
  </si>
  <si>
    <t>F29332BF9BDE4CC9807BE46F655C3A33</t>
  </si>
  <si>
    <t>INICIATIVA CON PROYECTO DE DECRETO DEL DIPUTADO CÉSAR DAVID MATEOS BENÍTEZ, INTEGRANTE DEL GRUPO PARLAMENTARIO DEL PARTIDO MORENA, POR EL QUE SE REFORMA EL ARTÍCULO 22 DE LA LEY DE LOS DERECHOS DE NIÑAS, NIÑOS Y ADOLESCENTES PARA EL ESTADO DE OAXACA.</t>
  </si>
  <si>
    <t>https://www.congresooaxaca.gob.mx/docs66.congresooaxaca.gob.mx/gaceta/20241203a/14.pdf</t>
  </si>
  <si>
    <t>SE PROPONE ESTABLECER QUE LAS BEBIDAS Y ALIMENTOS PROHIBIDOS PARA ENTREGAR A UN MENOR DE EDAD INCLUYA LOS SELLOS DE EXCESO DE CALORÍAS, AZUCARES, GRASAS SATURADAS, GRASAS TRANS Y DE SODIO, ASIMISMO ESTABLECE LAS LIMITACIONES A LA PUBLICIDAD EN LUGARES DONDE SE REÚNEN NIÑAS, NIÑOS Y ADOLESCENTES.</t>
  </si>
  <si>
    <t>https://www.congresooaxaca.gob.mx/docs66.congresooaxaca.gob.mx/iniciativasyacuerdos/43.pdf</t>
  </si>
  <si>
    <t>8347C3D65985F9A8E236324B0BC0E9C5</t>
  </si>
  <si>
    <t>INICIATIVA CON PROYECTO DE DECRETO DE LA DIPUTADA ANALY PERAL VIVAR, INTEGRANTE DEL GRUPO PARLAMENTARIO DEL PARTIDO MORENA, POR EL QUE SE DEROGA LA FRACCIÓN III DEL ARTÍCULO 14, DE LA LEY DE LA DEFENSORÍA DE LOS DERECHOS HUMANOS DEL PUEBLO DE OAXACA.</t>
  </si>
  <si>
    <t>https://www.congresooaxaca.gob.mx/docs66.congresooaxaca.gob.mx/gaceta/20241203a/15.pdf</t>
  </si>
  <si>
    <t>SE PROPONE ELIMINAR EL APARTADO PARA QUE LA DEFENSORÍA DE DERECHOS HUMANOS YA NO CONOZCA CONFLICTOS DE CARÁCTER LABORAL, DERIVADO QUE ACTUALMENTE LOS TRIBUNALES EN MATERIA LABORAL Y LA JUNTA DE ARBITRAJE PARA LOS TRABAJADORES AL SERVICIO DEL ESTADO SON A QUIENES LES CORRESPONDE.</t>
  </si>
  <si>
    <t>https://www.congresooaxaca.gob.mx/docs66.congresooaxaca.gob.mx/iniciativasyacuerdos/44.pdf</t>
  </si>
  <si>
    <t>ED412590E9329960E3256D5F3DF9140C</t>
  </si>
  <si>
    <t>INICIATIVA CON PROYECTO DE DECRETO DE LA DIPUTADA DULCE BELÉN URIBE MENDOZA, INTEGRANTE DEL GRUPO PARLAMENTARIO DEL PARTIDO MORENA, POR EL QUE SE ADICIONA UN SEGUNDO PÁRRAFO A LA FRACCIÓN IX DEL ARTÍCULO 43 DEL TÍTULO TERCERO DEL CAPÍTULO II; SE ADICIONA UN SEGUNDO PÁRRAFO A LA FRACCIÓN IX DEL ARTÍCULO 68 DEL TÍTULO CUARTO DEL CAPÍTULO I Y SE ADICIONA UN CUARTO PÁRRAFO AL ARTÍCULO 127, DEL TÍTULO SEXTO DEL CAPÍTULO V DE LA LEY ORGÁNICA MUNICIPAL DEL ESTADO DE OAXACA.</t>
  </si>
  <si>
    <t>DIPUTADA DULCE BELÉN URIBE MENDOZA</t>
  </si>
  <si>
    <t>https://www.congresooaxaca.gob.mx/docs66.congresooaxaca.gob.mx/gaceta/20241210a/17.pdf</t>
  </si>
  <si>
    <t>SE PROPONE QUE EL INFORME ANUAL DEL ESTADO FINANCIERO DE LOS MUNICIPIOS, SE LES BRINDE MÁXIMA PUBLICIDAD, MEDIANTE LOS MEDIOS DIGITALES OFICIALES Y DE MANERA FÍSICA EN LOS ESTRADOS DE CADA MUNICIPIO, ASIMISMO ESTABLECE QUE, POR CONDUCTO DEL PRESIDENTE MUNICIPAL, DEBERÁ REMITIR POR ESCRITO A LAS AUTORIDADES AUXILIARES COPIA DEL INFORME ANUAL.</t>
  </si>
  <si>
    <t>https://www.congresooaxaca.gob.mx/docs66.congresooaxaca.gob.mx/iniciativasyacuerdos/75.pdf</t>
  </si>
  <si>
    <t>4DF75EBD3BE3CAE4322CBCEA193B13BC</t>
  </si>
  <si>
    <t>INICIATIVA CON PROYECTO DE DECRETO DEL DIPUTADO DANTE MONTAÑO MONTERO Y LAS DIPUTADAS IRMA PINEDA SANTIAGO Y BIAANI PALOMEC ENRÍQUEZ, INTEGRANTES DEL GRUPO PARLAMENTARIO DEL PARTIDO DEL TRABAJO, POR EL QUE SE CREA LA LEY DEL PERIÓDICO OFICIAL DEL GOBIERNO DEL ESTADO DE OAXACA.</t>
  </si>
  <si>
    <t>DIPUTADO DANTE MONTAÑO MONTERO Y LAS DIPUTADAS IRMA PINEDA SANTIAGO Y BIAANI PALOMEC ENRÍQUEZ</t>
  </si>
  <si>
    <t>https://www.congresooaxaca.gob.mx/docs66.congresooaxaca.gob.mx/gaceta/20241210a/18.pdf</t>
  </si>
  <si>
    <t>SE PROPONE LA MÁXIMA PUBLICIDAD Y DISTRIBUCIÓN DEL PERIÓDICO OFICIAL DEL ESTADO DE OAXACA DE FORMA ELECTRÓNICA.</t>
  </si>
  <si>
    <t>https://www.congresooaxaca.gob.mx/docs66.congresooaxaca.gob.mx/iniciativasyacuerdos/76.pdf</t>
  </si>
  <si>
    <t>5E1229C42FAE4467DB682FF0CDF1C380</t>
  </si>
  <si>
    <t>PROPOSICIÓN CON PUNTO DE ACUERDO DE LA DIPUTADA ANALY PERAL VIVAR, INTEGRANTE DEL GRUPO PARLAMENTARIO DEL PARTIDO MORENA, POR EL QUE LA SEXAGÉSIMA SEXTA LEGISLATURA DEL CONGRESO DEL ESTADO DE OAXACA, EXHORTA A LA SECRETARÍA DE HONESTIDAD, TRANSPARENCIA Y FUNCIÓN PÚBLICA Y A LA CONSEJERÍA JURÍDICA Y ASISTENCIA LEGAL DEL GOBIERNO DEL ESTADO DE OAXACA, PARA INSTALAR LÍNEAS TELEFÓNICAS COMO UN MECANISMO DE ATENCIÓN A LAS PARTES INTERESADAS EN REPORTAR LA FALTA DE ACTUACIONES O NULA ACTIVIDAD PROCESAL EN LOS JUICIO LABORALES QUE SE TRAMITAN EN LA JUNTA DE CONCILIACIÓN Y ARBITRAJE DEL ESTADO DE OAXACA Y EN LA JUNTA DE ARBITRAJE PARA LOS EMPLEADOS AL SERVICIO DE LOS PODERES DEL ESTADO DE OAXACA, ASÍ COMO PARA REPORTAR LA FALTA DE ATENCIÓN O UN TRATO INCORRECTO POR PARTE DE LOS SERVIDORES PÚBLICOS ADSCRITOS A DICHAS JUNTAS EN MATERIA LABORAL.</t>
  </si>
  <si>
    <t>https://www.congresooaxaca.gob.mx/docs66.congresooaxaca.gob.mx/gaceta/20241216a/15.pdf</t>
  </si>
  <si>
    <t>SE EXHORTA A LA SECRETARÍA DE HONESTIDAD, TRANSPARENCIA Y FUNCIÓN PÚBLICA Y A LA CONSEJERÍA JURÍDICA Y ASISTENCIA LEGAL DEL GOBIERNO DEL ESTADO DE OAXACA, PARA INSTALAR LÍNEAS TELEFÓNICAS COMO UN MECANISMO DE ATENCIÓN A LAS PARTES INTERESADAS EN REPORTAR LA FALTA DE ACTUACIONES O NULA ACTIVIDAD PROCESAL EN LOS JUICIO LABORALES QUE SE TRAMITAN EN LA JUNTA DE CONCILIACIÓN Y ARBITRAJE DEL ESTADO DE OAXACA Y EN LA JUNTA DE ARBITRAJE PARA LOS EMPLEADOS AL SERVICIO DE LOS PODERES DEL ESTADO DE OAXACA, ASÍ COMO PARA REPORTAR LA FALTA DE ATENCIÓN O UN TRATO INCORRECTO POR PARTE DE LOS SERVIDORES PÚBLICOS ADSCRITOS A DICHAS JUNTAS EN MATERIA LABORAL.</t>
  </si>
  <si>
    <t>https://www.congresooaxaca.gob.mx/docs66.congresooaxaca.gob.mx/iniciativasyacuerdos/105.pdf</t>
  </si>
  <si>
    <t>63BD8B1DEB9DD99BAA99769092021801</t>
  </si>
  <si>
    <t>INICIATIVA CON PROYECTO DE DECRETO DEL DIPUTADO ISRAEL LÓPEZ SÁNCHEZ, INTEGRANTE DEL GRUPO PARLAMENTARIO DEL PARTIDO MORENA, POR EL QUE SE REFORMAN LA FRACCIÓN XX DEL ARTÍCULO 2, Y EL PÁRRAFO PRIMERO DEL ARTÍCULO 24; Y SE ADICIONA LA FRACCIÓN XLV DEL ARTÍCULO 6, Y LA FRACCIÓN VII DEL ARTÍCULO 25, TODOS DE LA LEY DEL EQUILIBRIO ECOLÓGICO Y PROTECCIÓN AL AMBIENTE PARA EL ESTADO DE OAXACA.</t>
  </si>
  <si>
    <t>DIPUTADO ISRAEL LÓPEZ SÁNCHEZ</t>
  </si>
  <si>
    <t>https://www.congresooaxaca.gob.mx/docs66.congresooaxaca.gob.mx/gaceta/20241203a/16.pdf</t>
  </si>
  <si>
    <t>SE PROPONE TENER COMO PROPÓSITO QUE LA POBLACIÓN EN SU CONJUNTO CUENTE CON LOS CONOCIMIENTOS NECESARIOS PARA ADOPTAR PRACTICAS ENERGÉTICAS SOSTENIBLES.</t>
  </si>
  <si>
    <t>https://www.congresooaxaca.gob.mx/docs66.congresooaxaca.gob.mx/iniciativasyacuerdos/45.pdf</t>
  </si>
  <si>
    <t>0ED73B3BE2918361A82E4ECE9D7EC320</t>
  </si>
  <si>
    <t>INICIATIVA CON PROYECTO DE DECRETO DE LAS DIPUTADAS IRMA PINEDA SANTIAGO, BIAANI PALOMEC ENRÍQUEZ Y EL DIPUTADO DANTE MONTAÑO MONTERO, INTEGRANTES DEL GRUPO PARLAMENTARIO DEL PARTIDO DEL TRABAJO, POR EL QUE SE REFORMA LA FRACCIÓN II DEL ARTÍCULO 21 DE LA LEY ORGÁNICA DE LA FISCALÍA GENERAL DEL ESTADO DE OAXACA.</t>
  </si>
  <si>
    <t>DIPUTADAS IRMA PINEDA SANTIAGO, BIAANI PALOMEC ENRÍQUEZ Y EL DIPUTADO DANTE MONTAÑO MONTERO</t>
  </si>
  <si>
    <t>https://www.congresooaxaca.gob.mx/docs66.congresooaxaca.gob.mx/gaceta/20241203a/17.pdf</t>
  </si>
  <si>
    <t>SE PROPONE LA CREACIÓN DE UNA FISCALÍA ESPECIALIZADA PARA EL DELITO DE FEMINICIDIO.</t>
  </si>
  <si>
    <t>https://www.congresooaxaca.gob.mx/docs66.congresooaxaca.gob.mx/iniciativasyacuerdos/46.pdf</t>
  </si>
  <si>
    <t>DEB1EDB7B7904000D01A2967FDABAB40</t>
  </si>
  <si>
    <t>INICIATIVA CON PROYECTO DE DECRETO DEL DIPUTADO CÉSAR DAVID MATEOS BENÍTEZ, INTEGRANTE DEL GRUPO PARLAMENTARIO DEL PARTIDO MORENA, POR EL QUE SE ADICIONA EL CAPÍTULO V, AL ARTÍCULO 348 TER, DEL CÓDIGO PENAL PARA EL ESTADO LIBRE Y SOBERANO DE OAXACA.</t>
  </si>
  <si>
    <t>https://www.congresooaxaca.gob.mx/docs66.congresooaxaca.gob.mx/gaceta/20241210a/19.pdf</t>
  </si>
  <si>
    <t>SE PROPONE INCORPORAR EL DELITO DE DETENCIÓN ILEGAL, EL CUAL ESTABLECE QUE EL SERVIDOR PÚBLICO QUE ORDENE, EJECUTE, AUTORICE O PERMITA LA PRIVACIÓN DE LA LIBERTAD SIN HABER CUMPLIDO ESTRICTAMENTE LAS DISPOSICIONES FORMALES Y MATERIALES PREVISTAS EN LA CONSTITUCIÓN, SE LE IMPONDRÁ UNA PENA DE 10 A 15 AÑOS DE PRISIÓN Y MULTA DE 500 A 800 VECES EL VALOR DE LA UMA, Y LA INHABILITACIÓN PARA DESEMPEÑAR OTRO CARGO.</t>
  </si>
  <si>
    <t>https://www.congresooaxaca.gob.mx/docs66.congresooaxaca.gob.mx/iniciativasyacuerdos/77.pdf</t>
  </si>
  <si>
    <t>EA4D2908D798D6562EE6F6D800CA75FA</t>
  </si>
  <si>
    <t>INICIATIVA CON PROYECTO DE DECRETO DE LA DIPUTADA LIZBETH ANAID CONCHA OJEDA, INTEGRANTE DEL GRUPO PARLAMENTARIO PLURAL, POR EL QUE SE REFORMA EL ARTÍCULO 81 DE LA LEY DE LOS DERECHOS DE NIÑAS, NIÑOS Y ADOLESCENTES PARA EL ESTADO DE OAXACA.</t>
  </si>
  <si>
    <t>https://www.congresooaxaca.gob.mx/docs66.congresooaxaca.gob.mx/gaceta/20241210a/20.pdf</t>
  </si>
  <si>
    <t>SE PROPONE GARANTIZAR EL USO SEGURO DE LAS TECNOLOGÍAS Y DEL INTERNET EN MENORES DE EDAD ESCOLAR PARA QUE SU ACCESO Y USO SEA ACORDE A LAS NECESIDADES DE INFORMACIÓN REQUERIDAS, ADEMÁS QUE EN EL PROCESO SEA OBSERVADO POR LAS PERSONAS QUE EJERCEN LA PATRIA POTESTAD DE LAS NIÑAS, NIÑOS Y ADOLESCENTES.</t>
  </si>
  <si>
    <t>https://www.congresooaxaca.gob.mx/docs66.congresooaxaca.gob.mx/iniciativasyacuerdos/78.pdf</t>
  </si>
  <si>
    <t>B62888D564F4867357E69F52569EF167</t>
  </si>
  <si>
    <t>PROPOSICIÓN CON PUNTO DE ACUERDO DEL DIPUTADO NICOLÁS ENRIQUE FERIA ROMERO, INTEGRANTE DEL GRUPO PARLAMENTARIO DEL PARTIDO MORENA, POR EL QUE LA SEXAGÉSIMA SEXTA LEGISLATURA, EXHORTA A LAS AUTORIDADES MUNICIPALES SALIENTES Y ENTRANTES DE LOS MUNICIPIOS QUE HARÁN CAMBIO DE ADMINISTRACIÓN EL 1° DE ENERO DEL 2025, CUMPLIR CON EL PROCESO DE ENTREGA – RECEPCIÓN DE FORMA TRANSPARENTE, PACÍFICA Y SEGURA Y A LAS AUTORIDADES ELECTAS A RESPETAR LA ACCIONES AFIRMATIVAS PARA ASEGURAR LA PARIDAD DE GÉNERO, LA INCLUSIÓN DE PERSONAS JÓVENES, INDÍGENAS, AFROMEXICANAS, ADULTAS MAYORES, DE LA DIVERSIDAD SEXUAL Y DE PERSONAS CON DISCAPACIDAD EN EL ORDEN DE PRELACIÓN Y ALTERNANCIA ELEGIDAS EN LOS AYUNTAMIENTOS.</t>
  </si>
  <si>
    <t>https://www.congresooaxaca.gob.mx/docs66.congresooaxaca.gob.mx/gaceta/20241216a/17.pdf</t>
  </si>
  <si>
    <t>SE EXHORTA A LAS AUTORIDADES MUNICIPALES SALIENTES Y ENTRANTES DE LOS MUNICIPIOS QUE HARÁN CAMBIO DE ADMINISTRACIÓN EL 1° DE ENERO DEL 2025, CUMPLIR CON EL PROCESO DE ENTREGA – RECEPCIÓN DE FORMA TRANSPARENTE, PACÍFICA Y SEGURA Y A LAS AUTORIDADES ELECTAS A RESPETAR LA ACCIONES AFIRMATIVAS PARA ASEGURAR LA PARIDAD DE GÉNERO, LA INCLUSIÓN DE PERSONAS JÓVENES, INDÍGENAS, AFROMEXICANAS, ADULTAS MAYORES, DE LA DIVERSIDAD SEXUAL Y DE PERSONAS CON DISCAPACIDAD EN EL ORDEN DE PRELACIÓN Y ALTERNANCIA ELEGIDAS EN LOS AYUNTAMIENTOS.</t>
  </si>
  <si>
    <t>https://www.congresooaxaca.gob.mx/docs66.congresooaxaca.gob.mx/iniciativasyacuerdos/107.pdf</t>
  </si>
  <si>
    <t>786B035002E5880F265000F3D7CBE2FE</t>
  </si>
  <si>
    <t>INICIATIVA CON PROYECTO DE DECRETO DE LA DIPUTADA KARLA CLARISSA BORNIOS PELÁEZ, INTEGRANTE DEL GRUPO PARLAMENTARIO DEL PARTIDO MORENA, POR EL QUE SE REFORMAN LAS FRACCIONES VI Y VII DEL ARTÍCULO 6, REFORMA LA FRACCIÓN V DEL ARTICULO 11 Y ADICIONA LA FRACCIÓN II RECORRIÉNDOSE LAS SUBSECUENTES DEL ARTÍCULO 22, TODOS DE LA LEY DE DESARROLLO CULTURAL PARA EL ESTADO DE OAXACA.</t>
  </si>
  <si>
    <t>DIPUTADA KARLA CLARISSA BORNIOS PELÁEZ</t>
  </si>
  <si>
    <t>https://www.congresooaxaca.gob.mx/docs66.congresooaxaca.gob.mx/gaceta/20241203a/18.pdf</t>
  </si>
  <si>
    <t>SE PROPONE INCORPORAR EL RECONOCIMIENTO DE LOS PUEBLOS Y COMUNIDADES INDÍGENAS, INCLUYENDO A LOS PUEBLOS Y COMUNIDADES AFROMEXICANAS.</t>
  </si>
  <si>
    <t>https://www.congresooaxaca.gob.mx/docs66.congresooaxaca.gob.mx/iniciativasyacuerdos/47.pdf</t>
  </si>
  <si>
    <t>0F6CC37CAB15EFDDFF519E901939DFAB</t>
  </si>
  <si>
    <t>INICIATIVA CON PROYECTO DE DECRETO DE LA DIPUTADA CONCEPCIÓN RUEDA GÓMEZ, INTEGRANTE DEL GRUPO PARLAMENTARIO DEL PARTIDO MORENA, POR EL QUE SE ADICIONA UN SEGUNDO PÁRRAFO AL ARTÍCULO 59 DE LA LEY DE EDUCACIÓN PARA EL ESTADO LIBRE Y SOBERANO DE OAXACA.</t>
  </si>
  <si>
    <t>https://www.congresooaxaca.gob.mx/docs66.congresooaxaca.gob.mx/gaceta/20241203a/19.pdf</t>
  </si>
  <si>
    <t>SE PROPONE ESTABLECER QUE LOS PLANES EDUCATIVOS INCLUYAN OBLIGATORIAMENTE LA MATERIA DE IGUALDAD, EQUIDAD Y PERSPECTIVA DE GÉNERO EN LOS NIVELES DE EDUCACIÓN PRIMARIA, SECUNDARIA Y MEDIA SUPERIOR.</t>
  </si>
  <si>
    <t>https://www.congresooaxaca.gob.mx/docs66.congresooaxaca.gob.mx/iniciativasyacuerdos/48.pdf</t>
  </si>
  <si>
    <t>DB49AC63CA0F8D1AB4EFAA29FF978DDB</t>
  </si>
  <si>
    <t>INICIATIVA CON PROYECTO DE DECRETO DEL DIPUTADO ISRAEL LÓPEZ SÁNCHEZ, INTEGRANTE DEL GRUPO PARLAMENTARIO DEL PARTIDO MORENA, POR EL QUE LA SEXAGÉSIMA SEXTA LEGISLATURA DEL CONGRESO DEL ESTADO DE OAXACA, DECLARA PATRIMONIO CULTURAL MATERIAL E INMATERIAL DEL ESTADO DE OAXACA, EL ATUENDO FEMENINO TRADICIONAL COMPLETO DE LAS MUJERES DE SAN PABLO TIJALTEPEC, DISTRITO DE TLAXIACO, OAXACA. ASÍ COMO LOS CONOCIMIENTOS Y TÉCNICAS, DISEÑOS Y BORDADOS PARA LA ELABORACIÓN DE LA BLUSA.</t>
  </si>
  <si>
    <t>https://www.congresooaxaca.gob.mx/docs66.congresooaxaca.gob.mx/gaceta/20241210a/21.pdf</t>
  </si>
  <si>
    <t>SE PROPONE DECLARAR PATRIMONIO CULTURAL MATERIAL E INMATERIAL DEL ESTADO DE OAXACA, EL ATUENDO FEMENINO TRADICIONAL COMPLETO DE LAS MUJERES DE SAN PABLO TIJALTEPEC, DISTRITO DE TLAXIACO, OAXACA. ASÍ COMO LOS CONOCIMIENTOS Y TÉCNICAS, DISEÑOS Y BORDADOS PARA LA ELABORACIÓN DE LA BLUSA.</t>
  </si>
  <si>
    <t>https://www.congresooaxaca.gob.mx/docs66.congresooaxaca.gob.mx/iniciativasyacuerdos/79.pdf</t>
  </si>
  <si>
    <t>51D8BE9C26A3EC4DE382821BECDC803C</t>
  </si>
  <si>
    <t>INICIATIVA CON PROYECTO DE DECRETO DE LAS DIPUTADAS MELINA HERNÁNDEZ SOSA, EVA DIEGO CRUZ Y ELVIA GABRIELA PÉREZ LÓPEZ, INTEGRANTES DEL GRUPO PARLAMENTARIO DEL PARTIDO VERDE ECOLOGISTA DE MÉXICO, POR EL QUE SE ADICIONAN LAS FRACCIONES VIII Y IX APARTADO G DEL ARTÍCULO 43 DE LA LEY ORGÁNICA MUNICIPAL DEL ESTADO DE OAXACA.</t>
  </si>
  <si>
    <t>DIPUTADAS MELINA HERNÁNDEZ SOSA, EVA DIEGO CRUZ Y ELVIA GABRIELA PÉREZ LÓPEZ</t>
  </si>
  <si>
    <t>https://www.congresooaxaca.gob.mx/docs66.congresooaxaca.gob.mx/gaceta/20241210a/22.pdf</t>
  </si>
  <si>
    <t>SE PROPONE QUE LOS AYUNTAMIENTOS PUEDAN ASIGNAR RECURSOS ECONÓMICOS Y MATERIALES PARA ASEGURAR UNA GESTIÓN INTEGRAL ADECUADA DE LOS RESIDUOS SÓLIDOS URBANOS.</t>
  </si>
  <si>
    <t>https://www.congresooaxaca.gob.mx/docs66.congresooaxaca.gob.mx/iniciativasyacuerdos/80.pdf</t>
  </si>
  <si>
    <t>C81842C1C65629567D291EE7D63D517F</t>
  </si>
  <si>
    <t>PROPOSICIÓN CON PUNTO DE ACUERDO DE LAS DIPUTADAS ELVIA GABRIELA PÉREZ LÓPEZ, EVA DIEGO CRUZ Y MELINA HERNÁNDEZ SOSA, INTEGRANTES DEL GRUPO PARLAMENTARIO DEL PARTIDO VERDE ECOLOGISTA DE MÉXICO, POR EL QUE LA SEXAGÉSIMA SEXTA LEGISLATURA DEL HONORABLE CONGRESO DEL ESTADO LIBRE Y SOBERANO DE OAXACA, EXHORTA RESPETUOSAMENTE A LOS 570 AYUNTAMIENTOS DEL ESTADO, PARA QUE IMPLEMENTEN ACCIONES EMERGENTES DE CONCIENTIZACIÓN, RECOMENDACIÓN Y PREVENCIÓN PARA EVITAR ACCIDENTES OCASIONADOS POR DISPAROS AL AIRE LIBRE Y QUEMA DE FUEGOS ARTIFICIALES DURANTE LAS CELEBRACIONES DE LAS FIESTAS DECEMBRINAS EN EL ESTADO, CON LA FINALIDAD DE SALVAGUARDAR LA VIDA E INTEGRIDAD HUMANA, ASÍ COMO A LOS ANIMALES SILVESTRES Y DOMÉSTICOS, LOS BIENES, LA INFRAESTRUCTURA Y EL MEDIO AMBIENTE.</t>
  </si>
  <si>
    <t>DIPUTADAS ELVIA GABRIELA PÉREZ LÓPEZ, EVA DIEGO CRUZ, MELINA HERNÁNDEZ SOSA</t>
  </si>
  <si>
    <t>https://www.congresooaxaca.gob.mx/docs66.congresooaxaca.gob.mx/gaceta/20241216a/18.pdf</t>
  </si>
  <si>
    <t>SE EXHORTA RESPETUOSAMENTE A LOS 570 AYUNTAMIENTOS DEL ESTADO, PARA QUE IMPLEMENTEN ACCIONES EMERGENTES DE CONCIENTIZACIÓN, RECOMENDACIÓN Y PREVENCIÓN PARA EVITAR ACCIDENTES OCASIONADOS POR DISPAROS AL AIRE LIBRE Y QUEMA DE FUEGOS ARTIFICIALES DURANTE LAS CELEBRACIONES DE LAS FIESTAS DECEMBRINAS EN EL ESTADO, CON LA FINALIDAD DE SALVAGUARDAR LA VIDA E INTEGRIDAD HUMANA, ASÍ COMO A LOS ANIMALES SILVESTRES Y DOMÉSTICOS, LOS BIENES, LA INFRAESTRUCTURA Y EL MEDIO AMBIENTE.</t>
  </si>
  <si>
    <t>https://www.congresooaxaca.gob.mx/docs66.congresooaxaca.gob.mx/iniciativasyacuerdos/108.pdf</t>
  </si>
  <si>
    <t>812A7F3BCF4F321433984F19AF777550</t>
  </si>
  <si>
    <t>26 - SESIÓN ORDINARIA</t>
  </si>
  <si>
    <t>GP-26</t>
  </si>
  <si>
    <t>17/12/2024</t>
  </si>
  <si>
    <t>INICIATIVA CON PROYECTO DE DECRETO DE LAS DIPUTADAS Y LOS DIPUTADOS, INTEGRANTES DEL GRUPO PARLAMENTARIO DEL PARTIDO MORENA, POR EL QUE SE REFORMAN DIVERSAS DISPOSICIONES DE LA LEY ORGÁNICA DEL PODER EJECUTIVO DEL ESTADO DE OAXACA; LA LEY DE OBRAS PÚBLICAS Y SERVICIOS RELACIONADOS DEL ESTADO DE OAXACA, Y LA LEY ESTATAL DE DERECHOS DE OAXACA.</t>
  </si>
  <si>
    <t>https://www.congresooaxaca.gob.mx/docs66.congresooaxaca.gob.mx/gaceta/20241217a/2.pdf</t>
  </si>
  <si>
    <t>COMISIÓN PERMANENTE DE ADMINISTRACIÓN PÚBLICA Y COMISIÓN PERMANENTE DE HACIENDA</t>
  </si>
  <si>
    <t>SE PROPONEN REFORMAS A DIVERSAS DISPOSICIONES DE LA LEY ORGÁNICA DEL PODER EJECUTIVO DEL ESTADO DE OAXACA; LA LEY DE OBRAS PÚBLICAS Y SERVICIOS RELACIONADOS DEL ESTADO DE OAXACA, Y LA LEY ESTATAL DE DERECHOS DE OAXACA.</t>
  </si>
  <si>
    <t>https://www.congresooaxaca.gob.mx/docs66.congresooaxaca.gob.mx/iniciativasyacuerdos/109.pdf</t>
  </si>
  <si>
    <t>3B968866F2F2626C3F02913BF1309578</t>
  </si>
  <si>
    <t>INICIATIVA CON PROYECTO DE DECRETO DEL DIPUTADO ZEFERINO GARCÍA JERÓNIMO, INTEGRANTE DEL GRUPO PARLAMENTARIO DEL PARTIDO MORENA, POR EL QUE SE ADICIONA UN SEGUNDO PÁRRAFO AL ARTÍCULO 21 DE LA LEY ORGÁNICA DEL PODER LEGISLATIVO DEL ESTADO LIBRE Y SOBERANO DE OAXACA, Y UN TERCER PÁRRAFO AL ARTÍCULO 88 DEL REGLAMENTO INTERIOR DE CONGRESO DEL ESTADO LIBRE Y SOBERANO DE OAXACA.</t>
  </si>
  <si>
    <t>DIPUTADO ZEFERINO GARCÍA JERÓNIMO</t>
  </si>
  <si>
    <t>https://www.congresooaxaca.gob.mx/docs66.congresooaxaca.gob.mx/gaceta/20241203a/20.pdf</t>
  </si>
  <si>
    <t>SE PROPONE QUE EL DIPUTADO MIGRANTE O BINACIONAL, PUEDA ASISTIR A LAS SESIONES DE MANERA VIRTUAL.</t>
  </si>
  <si>
    <t>https://www.congresooaxaca.gob.mx/docs66.congresooaxaca.gob.mx/iniciativasyacuerdos/49.pdf</t>
  </si>
  <si>
    <t>51D0492D343F4FCB2CF969BEDC2B72CD</t>
  </si>
  <si>
    <t>INICIATIVA CON PROYECTO DE DECRETO DE LA DIPUTADA LIZBETH ANAID CONCHA OJEDA, INTEGRANTE DEL GRUPO PARLAMENTARIO PLURAL, POR LA QUE SE REFORMA EL INCISO H) DE LA FRACCIÓN I Y EL INCISO D) DE LA FRACCIÓN VIII DEL ARTÍCULO 9 Y SE ADICIONA LA FRACCIÓN XI, RECORRIENDO LA SUBSECUENTE DEL ARTÍCULO 15 DE LA LEY PARA LA PROTECCIÓN DE LOS DERECHOS DE LAS PERSONAS ADULTAS MAYORES EN EL ESTADO DE OAXACA.</t>
  </si>
  <si>
    <t>https://www.congresooaxaca.gob.mx/docs66.congresooaxaca.gob.mx/gaceta/20241203a/21.pdf</t>
  </si>
  <si>
    <t>SE PROPONE ESTABLECER EL DERECHO A LA VIVIENDA DIGNA, DECOROSA, SEGURA Y AMIGABLE PARA PERSONAS ADULTAS MAYORES.</t>
  </si>
  <si>
    <t>https://www.congresooaxaca.gob.mx/docs66.congresooaxaca.gob.mx/iniciativasyacuerdos/50.pdf</t>
  </si>
  <si>
    <t>266C975CC3CCC353D18E98D6162F51B9</t>
  </si>
  <si>
    <t>INICIATIVA CON PROYECTO DE DECRETO DE LA DIPUTADA KELLY JANNET CABRERA GONZÁLEZ Y EL DIPUTADO DANTE MONTAÑO MONTERO, INTEGRANTES DE LA SEXAGÉSIMA SEXTA LEGISLATURA, POR EL QUE SE REFORMA EL PÁRRAFO TERCERO Y SE ADICIONA UN CUARTO PÁRRAFO AL ARTÍCULO 21 DE LA LEY ORGÁNICA DEL PODER EJECUTIVO DEL ESTADO DE OAXACA.</t>
  </si>
  <si>
    <t>DIPUTADA KELLY JANNET CABRERA GONZÁLEZ Y EL DIPUTADO DANTE MONTAÑO MONTERO</t>
  </si>
  <si>
    <t>https://www.congresooaxaca.gob.mx/docs66.congresooaxaca.gob.mx/gaceta/20241210a/23.pdf</t>
  </si>
  <si>
    <t>SE PROPONE LA INCLUSIÓN LABORAL DESDE UNA PERSPECTIVA SISTEMÁTICA.</t>
  </si>
  <si>
    <t>https://www.congresooaxaca.gob.mx/docs66.congresooaxaca.gob.mx/iniciativasyacuerdos/81.pdf</t>
  </si>
  <si>
    <t>2B222D3830F88912025661FEAA6356E8</t>
  </si>
  <si>
    <t>INICIATIVA CON PROYECTO DE DECRETO DE LA DIPUTADA MARÍA EULALIA VELASCO RAMÍREZ, INTEGRANTE DEL GRUPO PARLAMENTARIO FUERZA POR OAXACA, POR EL QUE SE ADICIONAN LA FRACCIÓN VI AL ARTÍCULO 55, Y EL ARTÍCULO 92 BIS, A LA LEY DE LOS DERECHOS DE NIÑAS, NIÑOS Y ADOLESCENTES DEL ESTADO DE OAXACA; Y SE REFORMAN LA FRACCIÓN II DEL ARTÍCULO 56, ASÍ COMO, LA FRACCIÓN III DEL ARTÍCULO 94; Y SE ADICIONAN LA FRACCIÓN IV AL ARTÍCULO 31; LA FRACCIÓN VII AL ARTÍCULO 60, RECORRIÉNDOSE EL ORDEN SUBSECUENTE; Y EL ARTÍCULO 312 BIS, TODOS DE LA LEY ESTATAL DE SALUD.</t>
  </si>
  <si>
    <t>https://www.congresooaxaca.gob.mx/docs66.congresooaxaca.gob.mx/gaceta/20241210a/24.pdf</t>
  </si>
  <si>
    <t>COMISIÓN PERMANENTE DE NIÑEZ, ADOLESCENCIA Y JUVENTUDES Y COMISIÓN PERMANENTE DE SALUD</t>
  </si>
  <si>
    <t>SE PROPONE PROMOVER Y VIGILAR, EN COORDINACIÓN CON LAS AUTORIDADES SANITARIAS, LA APLICACIÓN OPORTUNA DE LAS VACUNAS.</t>
  </si>
  <si>
    <t>https://www.congresooaxaca.gob.mx/docs66.congresooaxaca.gob.mx/iniciativasyacuerdos/82.pdf</t>
  </si>
  <si>
    <t>6C891BE960B3677199756E722C799201</t>
  </si>
  <si>
    <t>INICIATIVA CON PROYECTO DE DECRETO DE LA DIPUTADA KELLY JANNET CABRERA GONZÁLEZ, INTEGRANTE DEL GRUPO PARLAMENTARIO DEL PARTIDO MORENA, POR EL QUE SE ADICIONA EL ARTÍCULO 710 BIS DEL CÓDIGO FAMILIAR PARA EL ESTADO DE OAXACA.</t>
  </si>
  <si>
    <t>https://www.congresooaxaca.gob.mx/docs66.congresooaxaca.gob.mx/gaceta/20241217a/3.pdf</t>
  </si>
  <si>
    <t>SE PROPONE QUE EL LEGADO PUEDA CONSISTIR EN LA TITULARIDAD SOBRE BIENES O DERECHOS DIGITALES ALMACENADOS EN ALGÚN EQUIPO DE CÓMPUTO, SERVIDOR, PLATAFORMA DE RESGUARDO DIGITAL, DISPOSITIVO ELECTRÓNICO, REDES SOCIALES U OTRO APARATO ELECTRÓNICO.</t>
  </si>
  <si>
    <t>https://www.congresooaxaca.gob.mx/docs66.congresooaxaca.gob.mx/iniciativasyacuerdos/110.pdf</t>
  </si>
  <si>
    <t>76F9D69155E79791FD780F0AAB762C0A</t>
  </si>
  <si>
    <t>INICIATIVA CON PROYECTO DE DECRETO DE LA DIPUTADA DENNIS GARCÍA GUTIÉRREZ, INTEGRANTE DEL GRUPO PARLAMENTARIO DEL PARTIDO MORENA, POR EL QUE SE REFORMA EL PRIMER PÁRRAFO DE LA FRACCIÓN I DEL ARTÍCULO 194 DEL CÓDIGO PENAL PARA EL ESTADO LIBRE Y SOBERANO DE OAXACA.</t>
  </si>
  <si>
    <t>https://www.congresooaxaca.gob.mx/docs66.congresooaxaca.gob.mx/gaceta/20241217a/4.pdf</t>
  </si>
  <si>
    <t>SE PROPONE INCORPORAR COMO CAUSAL DEL DELITO DE CORRUPCIÓN DE MENORES, AL QUE PROCURE, FACILITE U OBLIGUE A LAS PERSONAS MENORES DE 18 AÑOS, EL CONSUMO DE TABACO, CIGARRILLOS ELECTRÓNICOS Y VAPOREADORES.</t>
  </si>
  <si>
    <t>https://www.congresooaxaca.gob.mx/docs66.congresooaxaca.gob.mx/iniciativasyacuerdos/111.pdf</t>
  </si>
  <si>
    <t>2F31567E69CDB6A9E9A0D78E112BBEBE</t>
  </si>
  <si>
    <t>INICIATIVA CON PROYECTO DE DECRETO DEL DIPUTADO NICOLÁS ENRIQUE FERIA ROMERO, INTEGRANTE DEL GRUPO PARLAMENTARIO DEL PARTIDO MORENA, POR EL QUE SE ADICIONA EL SEGUNDO PÁRRAFO AL NUMERAL 2 DEL ARTÍCULO 157 DE LA LEY DE INSTITUCIONES Y PROCEDIMIENTOS ELECTORALES DEL ESTADO DE OAXACA.</t>
  </si>
  <si>
    <t>https://www.congresooaxaca.gob.mx/docs66.congresooaxaca.gob.mx/gaceta/20241203a/22.pdf</t>
  </si>
  <si>
    <t>COMISIÓN PERMANENTE DE DEMOCRACIA Y PARTICIPACIÓN</t>
  </si>
  <si>
    <t>SE PROPONE TENER COMO OBJETIVO IMPLEMENTAR POLÍTICAS PÚBLICAS PARA REDUCIR LA BASURA GENERADA POR LOS PROCESOS ELECTORALES, ASÍ COMO IMPULSAR PROPAGANDA POLÍTICA A TRAVÉS DE MEDIOS DE COMUNICACIÓN DIGITALES.</t>
  </si>
  <si>
    <t>https://www.congresooaxaca.gob.mx/docs66.congresooaxaca.gob.mx/iniciativasyacuerdos/51.pdf</t>
  </si>
  <si>
    <t>F252858A911F01C2E0E785139602BF72</t>
  </si>
  <si>
    <t>INICIATIVA CON PROYECTO DE DECRETO DE LA DIPUTADA TANIA LÓPEZ LÓPEZ, INTEGRANTE DEL GRUPO PARLAMENTARIO DEL PARTIDO MORENA, POR EL QUE SE ADICIONA LA FRACCIÓN XVI, RECORRIENDO LA SUBSECUENTE AL ARTÍCULO 54 Y LA FRACCIÓN VIII AL ARTÍCULO 97, DE LA LEY ESTATAL DE ACCESO DE LAS MUJERES A UNA VIDA LIBRE DE VIOLENCIA DE GÉNERO.</t>
  </si>
  <si>
    <t>DIPUTADA TANIA LÓPEZ LÓPEZ</t>
  </si>
  <si>
    <t>https://www.congresooaxaca.gob.mx/docs66.congresooaxaca.gob.mx/gaceta/20241203a/23.pdf</t>
  </si>
  <si>
    <t>COMISIONES PERMANENTES UNIDAS DE ATENCIÓN A GRUPOS EN SITUACIÓN DE VULNERABILIDAD; Y DE MUJERES E IGUALDAD DE GÉNERO</t>
  </si>
  <si>
    <t>SE PROPONE QUE EL ESTADO Y MUNICIPIOS IMPLEMENTEN MECANISMOS PARA CONVOCAR A CONSULTAS A LAS ORGANIZACIONES DE PERSONAS CON DISCAPACIDAD, ASEGURANDO QUE SUS OPINIONES SEAN CONSIDERADAS ADECUADAMENTE.</t>
  </si>
  <si>
    <t>https://www.congresooaxaca.gob.mx/docs66.congresooaxaca.gob.mx/iniciativasyacuerdos/52.pdf</t>
  </si>
  <si>
    <t>D03B320BF56D3F360F3F86F6A6ABF4D4</t>
  </si>
  <si>
    <t>INICIATIVA CON PROYECTO DE DECRETO DE LA DIPUTADA MONSERRAT HERRERA RUÍZ, INTEGRANTE DEL GRUPO PARLAMENTARIO DEL PARTIDO MORENA, POR EL QUE SE REFORMA LA FRACCIÓN I Y SE ADICIONA LAS FRACCIONES VII, VIII Y IV DEL ARTÍCULO 15 DE LA LEY PARA LA ATENCIÓN Y PROTECCIÓN A PERSONAS CON LA CONDICIÓN DEL ESPECTRO AUTISTA DEL ESTADO DE OAXACA.</t>
  </si>
  <si>
    <t>DIPUTADA MONSERRAT HERRERA RUÍZ</t>
  </si>
  <si>
    <t>https://www.congresooaxaca.gob.mx/docs66.congresooaxaca.gob.mx/gaceta/20241210a/25.pdf</t>
  </si>
  <si>
    <t>SE PROPONE REALIZAR JORNADAS DE DETECCIÓN EN CENTROS EDUCATIVOS DE NIÑAS Y NIÑOS CON LA CONDICIÓN ESPECTRO AUTISTA.</t>
  </si>
  <si>
    <t>https://www.congresooaxaca.gob.mx/docs66.congresooaxaca.gob.mx/iniciativasyacuerdos/83.pdf</t>
  </si>
  <si>
    <t>368AE5008901C5CC2D8F75E3F7F45AED</t>
  </si>
  <si>
    <t>PROPOSICIÓN CON PUNTO DE ACUERDO DE LA DIPUTADA IRMA PINEDA SANTIAGO, INTEGRANTE DEL GRUPO PARLAMENTARIO DEL PARTIDO DEL TRABAJO, POR EL QUE LA SEXAGÉSIMA SEXTA LEGISLATURA DEL CONGRESO DEL ESTADO DE OAXACA, EXHORTA A LOS 570 MUNICIPIOS DEL ESTADO DE OAXACA A ELABORAR SUS PROYECTOS DE LEYES DE INGRESOS Y DE PRESUPUESTOS DE EGRESOS CON PERSPECTIVA DE GÉNERO Y A DESTINAR RECURSOS SUFICIENTES PARA EL ADECUADO FUNCIONAMIENTO DE LAS INSTANCIAS MUNICIPALES DE LAS MUJERES DURANTE EL EJERCICIO FISCAL 2025.</t>
  </si>
  <si>
    <t>https://www.congresooaxaca.gob.mx/docs66.congresooaxaca.gob.mx/gaceta/20241210a/26.pdf</t>
  </si>
  <si>
    <t>SE EXHORTA A LOS 570 MUNICIPIOS DEL ESTADO DE OAXACA A ELABORAR SUS PROYECTOS DE LEYES DE INGRESOS Y DE PRESUPUESTOS DE EGRESOS CON PERSPECTIVA DE GÉNERO Y A DESTINAR RECURSOS SUFICIENTES PARA EL ADECUADO FUNCIONAMIENTO DE LAS INSTANCIAS MUNICIPALES DE LAS MUJERES DURANTE EL EJERCICIO FISCAL 2025.</t>
  </si>
  <si>
    <t>https://www.congresooaxaca.gob.mx/docs66.congresooaxaca.gob.mx/iniciativasyacuerdos/84.pdf</t>
  </si>
  <si>
    <t>E3C573D176F511B68B7020C7B7CFEE9A</t>
  </si>
  <si>
    <t>INICIATIVA CON PROYECTO DE DECRETO DE LA DIPUTADA DENNIS GARCÍA GUTIÉRREZ, INTEGRANTE DEL GRUPO PARLAMENTARIO DEL PARTIDO MORENA, POR EL QUE SE REFORMAN LAS FRACCIONES II Y XV INCISO B) DEL ARTÍCULO 57 DE LA LEY ESTATAL DE ACCESO DE LAS MUJERES A UNA VIDA LIBRE DE VIOLENCIA DE GÉNERO.</t>
  </si>
  <si>
    <t>https://www.congresooaxaca.gob.mx/docs66.congresooaxaca.gob.mx/gaceta/20241217a/5.pdf</t>
  </si>
  <si>
    <t>SE PROPONE QUE LA FISCALÍA GENERAL DEL ESTADO DE OAXACA, DEBERÁ IMPARTIR CURSOS DE FORMACIÓN Y ESPECIALIZACIÓN CON PERSPECTIVA DE GÉNERO E INTERCULTURAL.</t>
  </si>
  <si>
    <t>https://www.congresooaxaca.gob.mx/docs66.congresooaxaca.gob.mx/iniciativasyacuerdos/112.pdf</t>
  </si>
  <si>
    <t>7E5F882A6FC6152D7093B1A98D1098FB</t>
  </si>
  <si>
    <t>INICIATIVA CON PROYECTO DE DECRETO DEL DIPUTADO JAVIER CASIQUE ZÁRATE, DEL PARTIDO REVOLUCIONARIO INSTITUCIONAL, POR EL QUE SE REFORMA EL ARTÍCULO 64 DE LA LEY DE TURISMO DEL ESTADO DE OAXACA.</t>
  </si>
  <si>
    <t>https://www.congresooaxaca.gob.mx/docs66.congresooaxaca.gob.mx/gaceta/20241217a/6.pdf</t>
  </si>
  <si>
    <t>SE PROPONE QUE LA SECRETARÍA DE TURISMO DEBERÁ ESTABLECER PROGRAMAS DE SEÑA MEXICANA, SISTEMA BRAILE, DE MANERA ESCRITA, VISUAL Y SONORA SOBRE LOS PROCEDIMIENTOS ANTE CONTINGENCIAS EN EL ESTADO; RUTAS DE EVACUACIÓN Y SALIDAS DE EMERGENCIA CON SEÑALIZACIÓN INCLUSIVA.</t>
  </si>
  <si>
    <t>https://www.congresooaxaca.gob.mx/docs66.congresooaxaca.gob.mx/iniciativasyacuerdos/113.pdf</t>
  </si>
  <si>
    <t>8DA2854263817DE6F15143CDC4396E34</t>
  </si>
  <si>
    <t>INICIATIVA CON PROYECTO DE DECRETO DEL DIPUTADO ISAAC LÓPEZ LÓPEZ, INTEGRANTE DEL GRUPO PARLAMENTARIO DEL PARTIDO MORENA, POR EL QUE SE DEROGA LA FRACCIÓN II DEL ARTÍCULO 303 DEL CÓDIGO FAMILIAR PARA EL ESTADO DE OAXACA, Y SE REFORMA EL ARTÍCULO 22 DEL CÓDIGO CIVIL PARA EL ESTADO DE OAXACA.</t>
  </si>
  <si>
    <t>DIPUTADO  ISAAC LÓPEZ LÓPEZ</t>
  </si>
  <si>
    <t>https://www.congresooaxaca.gob.mx/docs66.congresooaxaca.gob.mx/gaceta/20241203a/24.pdf</t>
  </si>
  <si>
    <t>SE PROPONE QUE LAS RESTRICCIONES A LA CAPACIDAD JURÍDICA NO DEBEN MENOSCABAR LA DIGNIDAD DE LA PERSONA NI ATENTAR CONTRA LA INTEGRIDAD DE LA FAMILIA.</t>
  </si>
  <si>
    <t>https://www.congresooaxaca.gob.mx/docs66.congresooaxaca.gob.mx/iniciativasyacuerdos/53.pdf</t>
  </si>
  <si>
    <t>97DED94DD2D5BC449FD5CCFAA4B7C28D</t>
  </si>
  <si>
    <t>INICIATIVA CON PROYECTO DE DECRETO DE LAS DIPUTADAS ELVIA GABRIELA PÉREZ LÓPEZ, EVA DIEGO CRUZ, MELINA HERNÁNDEZ SOSA Y NATIVIDAD DÍAZ JIMÉNEZ, INTEGRANTES DE LA SEXAGÉSIMA SEXTA LEGISLATURA, POR EL QUE SE REFORMA EL SEGUNDO PÁRRAFO; Y SE ADICIONA EL TERCER PÁRRAFO RECORRIÉNDOSE EN SU ORDEN LOS SUBSECUENTES DEL ARTÍCULO 24 TER DE LA LEY DE MOVILIDAD PARA EL ESTADO DE OAXACA.</t>
  </si>
  <si>
    <t>DIPUTADAS ELVIA GABRIELA PÉREZ LÓPEZ, EVA DIEGO CRUZ, MELINA HERNÁNDEZ SOSA Y NATIVIDAD DÍAZ JIMÉNEZ</t>
  </si>
  <si>
    <t>https://www.congresooaxaca.gob.mx/docs66.congresooaxaca.gob.mx/gaceta/20241203a/25.pdf</t>
  </si>
  <si>
    <t>SE PROPONE QUE EN LOS ESTACIONAMIENTOS PÚBLICOS HAYA POR LO MENOS TRES ESPACIOS POR CADA QUINCE USUARIOS LUGARES PARA PERSONAS CON DISCAPACIDAD, MOVILIDAD MILITADA, EMBARAZADAS Y PERSONAS ADULTAS MAYORES.</t>
  </si>
  <si>
    <t>https://www.congresooaxaca.gob.mx/docs66.congresooaxaca.gob.mx/iniciativasyacuerdos/54.pdf</t>
  </si>
  <si>
    <t>05646A18D7B94AE62F9639249C91F9D4</t>
  </si>
  <si>
    <t>PROPOSICIÓN CON PUNTO DE ACUERDO DE LA DIPUTADA IRMA PINEDA SANTIAGO, INTEGRANTE DEL GRUPO PARLAMENTARIO DEL PARTIDO DEL TRABAJO, POR EL QUE LA SEXAGÉSIMA SEXTA LEGISLATURA DEL CONGRESO DEL ESTADO DE OAXACA, EXHORTA EN EL MARCO DEL DÍA INTERNACIONAL DE LOS DERECHOS HUMANOS, EXHORTA AL FISCAL GENERAL DEL ESTADO Y A LA DEFENSORÍA DE LOS DERECHOS HUMANOS DEL PUEBLO DE OAXACA, PARA QUE EN EL ÁMBITO DE SU RESPECTIVA COMPETENCIA, HAGAN PÚBLICO LAS ACCIONES EFECTUADAS PARA LOGRAR LA REINCORPORACIÓN DE LAS VÍCTIMAS DE TODOS Y CADA UNO DE LOS CASOS DE DESPLAZAMIENTO FORZADO INTERNO QUE IMPERA EN NUESTRA ENTIDAD Y QUE FLAGRANTEMENTE VIOLENTAN SUS DERECHOS HUMANOS.</t>
  </si>
  <si>
    <t>https://www.congresooaxaca.gob.mx/docs66.congresooaxaca.gob.mx/gaceta/20241210a/27.pdf</t>
  </si>
  <si>
    <t>SE EXHORTA AL FISCAL GENERAL DEL ESTADO Y A LA DEFENSORÍA DE LOS DERECHOS HUMANOS DEL PUEBLO DE OAXACA, PARA QUE EN EL ÁMBITO DE SU RESPECTIVA COMPETENCIA, HAGAN PÚBLICO LAS ACCIONES EFECTUADAS PARA LOGRAR LA REINCORPORACIÓN DE LAS VÍCTIMAS DE TODOS Y CADA UNO DE LOS CASOS DE DESPLAZAMIENTO FORZADO INTERNO QUE IMPERA EN NUESTRA ENTIDAD Y QUE FLAGRANTEMENTE VIOLENTAN SUS DERECHOS HUMANOS.</t>
  </si>
  <si>
    <t>https://www.congresooaxaca.gob.mx/docs66.congresooaxaca.gob.mx/iniciativasyacuerdos/85.pdf</t>
  </si>
  <si>
    <t>4FE35A76B168C513E5BA29C86FEEE7EE</t>
  </si>
  <si>
    <t>INICIATIVA CON PROYECTO DE DECRETO DE LA DIPUTADA ANTONIA NATIVIDAD DÍAZ JIMÉNEZ, INTEGRANTE DEL GRUPO PARLAMENTARIO PLURAL, POR EL QUE SE REFORMA EL PÁRRAFO TERCERO DEL ARTÍCULO 29 DE LA LEY ORGÁNICA DEL PODER EJECUTIVO DEL ESTADO DE OAXACA.</t>
  </si>
  <si>
    <t>https://www.congresooaxaca.gob.mx/docs66.congresooaxaca.gob.mx/gaceta/20241217a/8.pdf</t>
  </si>
  <si>
    <t>SE PROPONE QUE, ANTE LA FALTA DEL TITULAR DE LAS DEPENDENCIA O ENTIDAD, EL GOBERNADOR O GOBERNADORA, PODRÁ NOMBRAR POR ÚNICA OCASIÓN A UN ENCARGADO O ENCARGADA DEL DESPACHO POR UN PERIODO NO MAYOR A 30 DÍAS NATURALES, UNA VEZ TRANSCURRIDO DICHO PLAZO, SE TENDRÁ POR RATIFICADO AL ENCARGADO O ENCARGADA DE DESPACHO CON EL NOMBRAMIENTO DE SECRETARIO O SECRETARIA DE LA DEPENDENCIA O ENTIDAD QUE CORRESPONDA.</t>
  </si>
  <si>
    <t>https://www.congresooaxaca.gob.mx/docs66.congresooaxaca.gob.mx/iniciativasyacuerdos/114.pdf</t>
  </si>
  <si>
    <t>2C810E7824E4DCB2F492492110FD5380</t>
  </si>
  <si>
    <t>INICIATIVA CON PROYECTO DE DECRETO DE LA DIPUTADA MARÍA FRANCISCA ANTONIO SANTIAGO, INTEGRANTE DEL GRUPO PARLAMENTARIO DEL PARTIDO MORENA, POR EL QUE SE REFORMA EL ARTÍCULO 43, INCISO “J” Y SE ADICIONA AL TÍTULO V EL CAPÍTULO IV DE LA LEY ORGÁNICA MUNICIPAL.</t>
  </si>
  <si>
    <t>https://www.congresooaxaca.gob.mx/docs66.congresooaxaca.gob.mx/gaceta/20241217a/9.pdf</t>
  </si>
  <si>
    <t>SE PROPONE CREAR LA INSTANCIA MUNICIPAL PARA EL RESCATE, PRESERVACIÓN Y DIFUSIÓN DE LA LENGUA Y CULTURA INDÍGENA, COMO UN ÓRGANO AUTÓNOMO QUE SE ENCARGARÁ DE REALIZAR ACTIVIDADES PARA RETOMAR LOS SABERES Y ELEMENTOS IDENTITARIOS COMUNALES DE LOS PUEBLOS, TOMANDO EN CUENTA SIEMPRE LAS DISPOSICIONES LEGALES FEDERALES Y ESTATALES EN DICHA MATERIA.</t>
  </si>
  <si>
    <t>https://www.congresooaxaca.gob.mx/docs66.congresooaxaca.gob.mx/iniciativasyacuerdos/115.pdf</t>
  </si>
  <si>
    <t>B9D4B5186B69DAA520C302FCAA91967B</t>
  </si>
  <si>
    <t>INICIATIVA CON PROYECTO DE DECRETO DE LA DIPUTADA ELISA ZEPEDA LAGUNAS, INTEGRANTE DEL GRUPO PARLAMENTARIO DEL PARTIDO MORENA, POR EL QUE ADICIONA UN CAPÍTULO AL TÍTULO SEXTO DE LA LEY DE VÍCTIMAS DEL ESTADO DE OAXACA.</t>
  </si>
  <si>
    <t>https://www.congresooaxaca.gob.mx/docs66.congresooaxaca.gob.mx/gaceta/20241203a/26.pdf</t>
  </si>
  <si>
    <t>SE PROPONE REFORZAR LA REGULACIÓN Y CREAR UN REGISTRO DE NIÑAS NIÑOS Y ADOLESCENTES VÍCTIMAS INDIRECTAS DE FEMINICIDIO.</t>
  </si>
  <si>
    <t>https://www.congresooaxaca.gob.mx/docs66.congresooaxaca.gob.mx/iniciativasyacuerdos/55.pdf</t>
  </si>
  <si>
    <t>173A2B59DF075A83A698351D6EB872B6</t>
  </si>
  <si>
    <t>INICIATIVA CON PROYECTO DE DECRETO DE LAS DIPUTADAS MELINA HERNÁNDEZ SOSA, EVA DIEGO CRUZ Y ELVIA GABRIELA PÉREZ LÓPEZ, INTEGRANTES DEL GRUPO PARLAMENTARIO DEL PARTIDO VERDE ECOLOGISTA DE MÉXICO, POR EL QUE SE MODIFICA LA DENOMINACIÓN DEL TÍTULO VIGÉSIMO QUINTO Y SE ADICIONAN LOS ARTÍCULOS 424 BIS, 424 TER, 424 QUATER DEL CÓDIGO PENAL PARA EL ESTADO LIBRE Y SOBERANO DE OAXACA.</t>
  </si>
  <si>
    <t>https://www.congresooaxaca.gob.mx/docs66.congresooaxaca.gob.mx/gaceta/20241203a/27.pdf</t>
  </si>
  <si>
    <t>SE PROPONE CREAR UN TIPO PENAL ESPECIFICO QUE SANCIONE LA VIOLENCIA EN CONTRA DE DEFENSORES AMBIENTALES.</t>
  </si>
  <si>
    <t>https://www.congresooaxaca.gob.mx/docs66.congresooaxaca.gob.mx/iniciativasyacuerdos/56.pdf</t>
  </si>
  <si>
    <t>D5A4498B77183903764C10929D080C0C</t>
  </si>
  <si>
    <t>PROPOSICIÓN CON PUNTO DE ACUERDO DEL DIPUTADO ZEFERINO GARCÍA JERÓNIMO, INTEGRANTE DEL GRUPO PARLAMENTARIO DE MORENA, POR EL QUE LA SEXAGÉSIMA SEXTA LEGISLATURA CONSTITUCIONAL DEL ESTADO, EXHORTA AL INSTITUTO NACIONAL DE LENGUAS INDÍGENAS (INALI), A LA SECRETARÍA DE INTERCULTURALIDAD, PUEBLOS Y COMUNIDADES INDÍGENAS Y AFROMEXICANAS, A LA SECRETARÍA DE EDUCACIÓN PÚBLICA DEL ESTADO DE OAXACA Y AL INSTITUTO ESTATAL DE EDUCACIÓN PÚBLICA DE OAXACA, PARA QUE EN ÁMBITO DE SUS RESPECTIVAS COMPETENCIAS Y ATRIBUCIONES, PROMUEVAN, ADOPTEN Y EJECUTEN MEDIDAS Y PROGRAMAS PARA PRESERVAR, PROTEGER Y DESARROLLAR LA LENGUA ZAPOTECA.</t>
  </si>
  <si>
    <t>https://www.congresooaxaca.gob.mx/docs66.congresooaxaca.gob.mx/gaceta/20241210a/28.pdf</t>
  </si>
  <si>
    <t>COMISIÓN DE INTERCULTURALIDAD, PUEBLOS Y COMUNIDADES INDÍGENAS Y AFROMEXICANAS</t>
  </si>
  <si>
    <t>SE  EXHORTA AL INSTITUTO NACIONAL DE LENGUAS INDÍGENAS (INALI), A LA SECRETARÍA DE INTERCULTURALIDAD, PUEBLOS Y COMUNIDADES INDÍGENAS Y AFROMEXICANAS, A LA SECRETARÍA DE EDUCACIÓN PÚBLICA DEL ESTADO DE OAXACA Y AL INSTITUTO ESTATAL DE EDUCACIÓN PÚBLICA DE OAXACA, PARA QUE EN ÁMBITO DE SUS RESPECTIVAS COMPETENCIAS Y ATRIBUCIONES, PROMUEVAN, ADOPTEN Y EJECUTEN MEDIDAS Y PROGRAMAS PARA PRESERVAR, PROTEGER Y DESARROLLAR LA LENGUA ZAPOTECA.</t>
  </si>
  <si>
    <t>https://www.congresooaxaca.gob.mx/docs66.congresooaxaca.gob.mx/iniciativasyacuerdos/86.pdf</t>
  </si>
  <si>
    <t>6B15B03EF91997B24FCFB59611BBF874</t>
  </si>
  <si>
    <t>PROPOSICIÓN CON PUNTO DE ACUERDO DE LAS DIPUTADAS EVA DIEGO CRUZ, ELVIA GABRIELA PÉREZ LÓPEZ Y MELINA HERNÁNDEZ SOSA, INTEGRANTES DEL GRUPO PARLAMENTARIO DEL PARTIDO VERDE ECOLOGISTA DE MÉXICO, POR EL QUE LA SEXAGÉSIMA SEXTA LEGISLATURA DEL HONORABLE CONGRESO DEL ESTADO DE OAXACA, EXHORTA A LOS 570 MUNICIPIOS DE LA ENTIDAD OAXAQUEÑA, PARA QUE, EVALÚEN O EN SU CASO CREEN POLÍTICAS PÚBLICAS PARA FACILITAR EL ACCESO EN LOS ESPACIOS PÚBLICOS A LAS PERSONAS CON DISCAPACIDAD.</t>
  </si>
  <si>
    <t>https://www.congresooaxaca.gob.mx/docs66.congresooaxaca.gob.mx/gaceta/20241210a/29.pdf</t>
  </si>
  <si>
    <t>SE  EXHORTA A LOS 570 MUNICIPIOS DE LA ENTIDAD OAXAQUEÑA, PARA QUE, EVALÚEN O EN SU CASO CREEN POLÍTICAS PÚBLICAS PARA FACILITAR EL ACCESO EN LOS ESPACIOS PÚBLICOS A LAS PERSONAS CON DISCAPACIDAD.</t>
  </si>
  <si>
    <t>https://www.congresooaxaca.gob.mx/docs66.congresooaxaca.gob.mx/iniciativasyacuerdos/87.pdf</t>
  </si>
  <si>
    <t>784E86B6F86DD8D8A65FE87A7E01815F</t>
  </si>
  <si>
    <t>INICIATIVA CON PROYECTO DE DECRETO DE LA DIPUTADA DENNIS GARCÍA GUTIÉRREZ, INTEGRANTE DEL GRUPO PARLAMENTARIO DEL PARTIDO MORENA, POR EL QUE SE REFORMA EL PRIMER PÁRRAFO Y SE ADICIONAN DOS FRACCIONES RECORRIÉNDOSE LAS SUBSECUENTES DEL ARTÍCULO 23 DE LA LEY DE FOMENTO A LA LACTANCIA MATERNA EN EL ESTADO DE OAXACA.</t>
  </si>
  <si>
    <t>https://www.congresooaxaca.gob.mx/docs66.congresooaxaca.gob.mx/gaceta/20241217a/10.pdf</t>
  </si>
  <si>
    <t>SE PROPONE ESTABLECER LA OBLIGACIÓN A LOS TITULARES DE TODA INSTITUCIÓN PÚBLICA O PRIVADA, ASÍ COMO A LOS DUEÑOS DE LAS EMPRESAS PRIVADAS Y ESTABLECIMIENTOS COMERCIALES, DOTAR ESPACIOS Y RECURSOS MATERIALES SUFICIENTES PARA SU FUNCIONAMIENTO, ASÍ COMO BRINDAR MATERIAL INFORMATIVO, CON LA FINALIDAD DE MINIMIZAR LOS RIESGOS DE CONTAMINACIÓN Y GARANTIZAR QUE LOS ESPACIOS DE LACTANCIA SEA EXCLUSIVAMENTE PARA EL AMAMANTAMIENTO, LA EXTRACCIÓN Y CONSERVACIÓN DE LA LECHE MATERNA DURANTE LA JORNADA LABORAL.</t>
  </si>
  <si>
    <t>https://www.congresooaxaca.gob.mx/docs66.congresooaxaca.gob.mx/iniciativasyacuerdos/116.pdf</t>
  </si>
  <si>
    <t>41B98ADA4A964C870B5CF07A58B298B5</t>
  </si>
  <si>
    <t>INICIATIVA CON PROYECTO DE DECRETO DE LA DIPUTADA ELISA ZEPEDA LAGUNAS, INTEGRANTE DEL GRUPO PARLAMENTARIO DEL PARTIDO, POR EL QUE SE ADICIONA LA FRACCIÓN VI AL ARTÍCULO 9, SE REFORMA LA FRACCIÓN XII DEL ARTÍCULO 13, SE ADICIONA UN SEGUNDO PÁRRAFO A LA FRACCIÓN I DEL ARTÍCULO 25 Y SE REFORMA EL PÁRRAFO PRIMERO Y LA FRACCIÓN VIII DEL ARTÍCULO 26 DE LA LEY DE IGUALDAD ENTRE MUJERES Y HOMBRES PARA EL ESTADO DE OAXACA.</t>
  </si>
  <si>
    <t>https://www.congresooaxaca.gob.mx/docs66.congresooaxaca.gob.mx/gaceta/20241231a/3.pdf</t>
  </si>
  <si>
    <t>SE PROPONE REDUCIR Y ERRADICAR LA BRECHA SALARIAL Y LA SEGREGACIÓN DE LAS PERSONAS POR RAZÓN DE SU SEXO O GÉNERO.</t>
  </si>
  <si>
    <t>https://www.congresooaxaca.gob.mx/docs66.congresooaxaca.gob.mx/iniciativasyacuerdos/117.pdf</t>
  </si>
  <si>
    <t>B95B6A3A3848342961CCC50AC00254CE</t>
  </si>
  <si>
    <t>PROPOSICIÓN CON PUNTO DE ACUERDO DEL DIPUTADO ZEFERINO GARCÍA JERÓNIMO, INTEGRANTE DEL GRUPO PARLAMENTARIO DEL PARTIDO MORENA, POR EL QUE LA SEXAGÉSIMA SEXTA LEGISLATURA CONSTITUCIONAL DEL ESTADO EXHORTA A LAS TITULARES DE LA SECRETARIA DE BIENESTAR DEL GOBIERNO FEDERAL Y DE LA SECRETARIA DE BIENESTAR, TEQUIO E INCLUSIÓN DEL GOBIERNO DEL ESTADO DE OAXACA, PARA QUE ACERQUEN Y PROMUEVAN ANTE LAS COMUNIDADES MIGRANTES LOS PROGRAMAS SOCIALES OTORGANDO TODAS LA FACILIDADES PARA QUE LOS MIGRANTES OAXAQUEÑOS PUEDAN SER BENEFICIARIOS DIRECTOS CON EL OBJETO DE COADYUVAR A QUE OBTENGAN UNA MEJOR CALIDAD DE VIDA.</t>
  </si>
  <si>
    <t>https://www.congresooaxaca.gob.mx/docs66.congresooaxaca.gob.mx/gaceta/20241203a/28.pdf</t>
  </si>
  <si>
    <t>SE EXHORTA A LAS TITULARES DE LA SECRETARÍA DE BIENESTAR DEL GOBIERNO FEDERAL Y DE LA SECRETARIA DE BIENESTAR, TEQUIO E INCLUSIÓN DEL GOBIERNO DEL ESTADO DE OAXACA, PARA QUE ACERQUEN Y PROMUEVAN ANTE LAS COMUNIDADES MIGRANTES LOS PROGRAMAS SOCIALES OTORGANDO TODAS LA FACILIDADES PARA QUE LOS MIGRANTES OAXAQUEÑOS PUEDAN SER BENEFICIARIOS DIRECTOS CON EL OBJETO DE COADYUVAR A QUE OBTENGAN UNA MEJOR CALIDAD DE VIDA.</t>
  </si>
  <si>
    <t>https://www.congresooaxaca.gob.mx/docs66.congresooaxaca.gob.mx/iniciativasyacuerdos/57.pdf</t>
  </si>
  <si>
    <t>272215AD7D61A2763DA9F761DCB33919</t>
  </si>
  <si>
    <t>PROPOSICIÓN CON PUNTO DE ACUERDO DE LA DIPUTADA JIMENA YAMIL ARROYO JUÁREZ, INTEGRANTE DEL GRUPO PARLAMENTARIO DEL PARTIDO MORENA, POR EL QUE LA SEXAGÉSIMA SEXTA LEGISLATURA DEL CONGRESO DEL ESTADO DE OAXACA EXHORTA AL RECTOR DE LA UNIVERSIDAD TECNOLÓGICA DE LOS VALLES CENTRALES DE OAXACA (UTVCO) A RESOLVER LOS CONFLICTOS DENUNCIADOS TANTO POR EL SINDICATO OAXAQUEÑO DE TRABAJADORES DE LA EDUCACIÓN SUPERIOR COMO POR ALUMNADO DE DICHA INSTITUCIÓN EDUCATIVA, A FIN DE NO GENERAR AFECTACIONES AL PERSONAL NI A LA COMUNIDAD ESTUDIANTIL EN SU DERECHO CONSTITUCIONAL A LA EDUCACIÓN.</t>
  </si>
  <si>
    <t>https://www.congresooaxaca.gob.mx/docs66.congresooaxaca.gob.mx/gaceta/20241203a/31.pdf</t>
  </si>
  <si>
    <t>SE EXHORTA AL RECTOR DE LA UNIVERSIDAD TECNOLÓGICA DE LOS VALLES CENTRALES DE OAXACA (UTVCO) A RESOLVER LOS CONFLICTOS DENUNCIADOS TANTO POR EL SINDICATO OAXAQUEÑO DE TRABAJADORES DE LA EDUCACIÓN SUPERIOR COMO POR ALUMNADO DE DICHA INSTITUCIÓN EDUCATIVA, A FIN DE NO GENERAR AFECTACIONES AL PERSONAL NI A LA COMUNIDAD ESTUDIANTIL EN SU DERECHO CONSTITUCIONAL A LA EDUCACIÓN.</t>
  </si>
  <si>
    <t>https://www.congresooaxaca.gob.mx/docs66.congresooaxaca.gob.mx/iniciativasyacuerdos/59.pdf</t>
  </si>
  <si>
    <t>F79621AE6F6C652CF5FB3B7EF4AEDEBE</t>
  </si>
  <si>
    <t>PROPOSICIÓN CON PUNTO DE ACUERDO DE LAS DIPUTADAS EVA DIEGO CRUZ, ELVIA GABRIELA PÉREZ LÓPEZ Y MELINA HERNÁNDEZ SOSA, INTEGRANTES DEL GRUPO PARLAMENTARIO DEL PARTIDO VERDE ECOLOGISTA DE MÉXICO, POR EL QUE LA SEXAGÉSIMA SEXTA LEGISLATURA DEL HONORABLE CONGRESO DEL ESTADO DE OAXACA, EXHORTA A LA PROCURADURÍA FEDERAL DEL CONSUMIDOR DELEGACIÓN OAXACA, PARA QUE, EN ÁMBITO DE SUS ATRIBUCIONES, FACULTADES Y COMPETENCIAS, IMPLEMENTEN ACCIONES EMERGENTES Y PERMANENTES DE VERIFICACIÓN EN LAS ESTACIONES DE DISTRIBUCIÓN DE GAS LP EN EL ESTADO, A FIN DE EVITAR EL INCREMENTO DESMEDIDO E INJUSTIFICADO EN LOS PRECIOS DE ESTE COMBUSTIBLE; Y EN SU CASO SANCIONEN A QUIENES INFRINJAN LO DISPUESTO EN LA LEY FEDERAL DE PROTECCIÓN AL CONSUMIDOR.</t>
  </si>
  <si>
    <t>https://www.congresooaxaca.gob.mx/docs66.congresooaxaca.gob.mx/gaceta/20241210a/30.pdf</t>
  </si>
  <si>
    <t>SE EXHORTA A LA PROCURADURÍA FEDERAL DEL CONSUMIDOR DELEGACIÓN OAXACA, PARA QUE, EN ÁMBITO DE SUS ATRIBUCIONES, FACULTADES Y COMPETENCIAS, IMPLEMENTEN ACCIONES EMERGENTES Y PERMANENTES DE VERIFICACIÓN EN LAS ESTACIONES DE DISTRIBUCIÓN DE GAS LP EN EL ESTADO, A FIN DE EVITAR EL INCREMENTO DESMEDIDO E INJUSTIFICADO EN LOS PRECIOS DE ESTE COMBUSTIBLE; Y EN SU CASO SANCIONEN A QUIENES INFRINJAN LO DISPUESTO EN LA LEY FEDERAL DE PROTECCIÓN AL CONSUMIDOR.</t>
  </si>
  <si>
    <t>https://www.congresooaxaca.gob.mx/docs66.congresooaxaca.gob.mx/iniciativasyacuerdos/88.pdf</t>
  </si>
  <si>
    <t>4647C20EB608FAC643738F6AE1640655</t>
  </si>
  <si>
    <t>PROPOSICIÓN CON PUNTO DE ACUERDO DEL DIPUTADO CÉSAR MATEOS BENÍTEZ, INTEGRANTE DEL GRUPO PARLAMENTARIO DEL PARTIDO MORENA, POR EL QUE LA SEXAGÉSIMA SEXTA LEGISLATURA CONSTITUCIONAL DEL ESTADO, EXHORTA A LOS AYUNTAMIENTOS DEL ESTADO A ESTABLECER LA PROHIBICIÓN DE REFRESCOS Y COMIDA CHATARRA EN LAS INMEDIACIONES DE LAS ESCUELAS, CONFORME ESTABLECEN LAS LEYES GENERALES DE EDUCACIÓN, SALUD Y DE LA ALIMENTACIÓN ADECUADA Y SOSTENIBLE.</t>
  </si>
  <si>
    <t>https://www.congresooaxaca.gob.mx/docs66.congresooaxaca.gob.mx/gaceta/20241210a/31.pdf</t>
  </si>
  <si>
    <t>SE EXHORTA A LOS AYUNTAMIENTOS DEL ESTADO A ESTABLECER LA PROHIBICIÓN DE REFRESCOS Y COMIDA CHATARRA EN LAS INMEDIACIONES DE LAS ESCUELAS, CONFORME ESTABLECEN LAS LEYES GENERALES DE EDUCACIÓN, SALUD Y DE LA ALIMENTACIÓN ADECUADA Y SOSTENIBLE.</t>
  </si>
  <si>
    <t>https://www.congresooaxaca.gob.mx/docs66.congresooaxaca.gob.mx/iniciativasyacuerdos/89.pdf</t>
  </si>
  <si>
    <t>9FFC91CA6EC3074A4178F0752BEA8FC1</t>
  </si>
  <si>
    <t>INICIATIVA CON PROYECTO DE DECRETO DE LA DIPUTADA JIMENA YAMIL ARROYO JUÁREZ, INTEGRANTE DEL GRUPO PARLAMENTARIO DEL PARTIDO MORENA, POR EL QUE SE REFORMA EL ARTÍCULO 241, 241 QUÁTER; SE ADICIONA UN SEGUNDO PÁRRAFO AL ARTÍCULO 246 BIS Y SE ADICIONA UN SEGUNDO PÁRRAFO AL ARTÍCULO 247 DEL CÓDIGO PENAL PARA EL ESTADO LIBRE Y SOBERANO DE OAXACA; SE ADICIONA LA FRACCIÓN XXV AL ARTÍCULO 38, RECORRIÉNDOSE EN SU ORDEN LA ÚLTIMA FRACCIÓN DE LA LEY ORGÁNICA DEL PODER EJECUTIVO DEL ESTADO DE OAXACA; SE ADICIONA UNA FRACCIÓN AL ARTÍCULO 93 RECORRIÉNDOSE EN SU ORDEN LA ÚLTIMA FRACCIÓN, SE REFORMA EL SEGUNDO PÁRRAFO DEL ARTÍCULO 95 Y SE CREA EL TÍTULO SÉPTIMO “DE LA PREVENCIÓN DE LA VIOLENCIA EN EL ÁMBITO ESCOLAR” Y EL CAPÍTULO I “DE LA PREVENCIÓN Y ATENCIÓN DE LA VIOLENCIA SEXUAL EN EL ÁMBITO ESCOLAR” Y SE ADICIONAN LOS ARTÍCULOS 107, 108 Y 109 A LA LEY DE EDUCACIÓN PARA EL ESTADO LIBRE Y SOBERANO DE OAXACA.</t>
  </si>
  <si>
    <t>https://www.congresooaxaca.gob.mx/docs66.congresooaxaca.gob.mx/gaceta/20241231a/4.pdf</t>
  </si>
  <si>
    <t>COMISIÓN PERMANENTE DE ADMINISTRACIÓN Y PROCURACIÓN DE JUSTICIA, COMISIÓN PERMANENTE DE ADMINISTRACIÓN PÚBLICA Y COMISIÓN PERMANENTE DE EDUCACIÓN, CIENCIA, TECNOLOGÍA E INNOVACIÓN</t>
  </si>
  <si>
    <t>SE PROPONE AUMENTAR LAS PENAS PARA EL DELITO DE ABUSO SEXUAL Y AUMENTA LOS SUPUESTOS AL ÁMBITO ESCOLAR, AL IGUAL QUE INCORPORA UN CAPÍTULO DE ABUSO SEXUAL EN LA ESCUELA.</t>
  </si>
  <si>
    <t>https://www.congresooaxaca.gob.mx/docs66.congresooaxaca.gob.mx/iniciativasyacuerdos/118.pdf</t>
  </si>
  <si>
    <t>07B1301EF1392AC9890DCB2374AA0950</t>
  </si>
  <si>
    <t>INICIATIVA CON PROYECTO DE DECRETO DE LA DIPUTADA DULCE ALEJANDRA GARCÍA MORLÁN, INTEGRANTE DEL PARTIDO MOVIMIENTO CIUDADANO, POR EL QUE SE ADICIONA EL CUARTO PÁRRAFO DEL ARTÍCULO 68 Y SE REFORMA EL TERCER PÁRRAFO DEL ARTÍCULO 104 DEL REGLAMENTO INTERIOR DEL CONGRESO DEL ESTADO LIBRE Y SOBERANO DE OAXACA.</t>
  </si>
  <si>
    <t>https://www.congresooaxaca.gob.mx/docs66.congresooaxaca.gob.mx/gaceta/20241231a/5.pdf</t>
  </si>
  <si>
    <t>SE PROPONE QUE LA MESA DIRECTIVA DEBERÁ CIRCULAR EL DICTAMEN A LAS Y LOS DIPUTADOS AL MENOS 48 HORAS ANTES DE SOMETERLO A VOTACIÓN.</t>
  </si>
  <si>
    <t>https://www.congresooaxaca.gob.mx/docs66.congresooaxaca.gob.mx/iniciativasyacuerdos/119.pdf</t>
  </si>
  <si>
    <t>81C2BC7206BC91FFB535E79DEA30CE98</t>
  </si>
  <si>
    <t>PROPOSICIÓN CON PUNTO DE ACUERDO DE LA DIPUTADA JIMENA YAMIL ARROYO JUÁREZ, INTEGRANTE DEL GRUPO PARLAMENTARIO DEL PARTIDO MORENA, POR EL QUE LA SEXAGÉSIMA SEXTA LEGISLATURA DEL CONGRESO DEL ESTADO DE OAXACA, EXHORTA RESPETUOSAMENTE AL DIRECTOR DEL INSTITUTO ESTATAL DE EDUCACIÓN PÚBLICA DE OAXACA, A LA COORDINADORA GENERAL DE EDUCACIÓN MEDIA SUPERIOR Y SUPERIOR, CIENCIA Y TECNOLOGÍA; A LOS DIRECTORES DE LOS SUBSISTEMAS DE EDUCACIÓN MEDIA SUPERIOR COMO COBAO, CECYTEO Y EL IEBO, PARA QUE GARANTICEN A LOS ESTUDIANTES SU PERMANENCIA ESCOLAR, EVITANDO CUALQUIER TIPO DE ACUERDO O DETERMINACIÓN DE DIRECTIVOS O DE COMITÉS DE PADRES DE FAMILIA QUE IMPIDA O PROHÍBA EL ACCESO DE ESTUDIANTES A LOS CENTROS ESCOLARES.</t>
  </si>
  <si>
    <t>https://www.congresooaxaca.gob.mx/docs66.congresooaxaca.gob.mx/gaceta/20241203a/32.pdf</t>
  </si>
  <si>
    <t>SE EXHORTA RESPETUOSAMENTE AL DIRECTOR DEL INSTITUTO ESTATAL DE EDUCACIÓN PÚBLICA DE OAXACA, A LA COORDINADORA GENERAL DE EDUCACIÓN MEDIA SUPERIOR Y SUPERIOR, CIENCIA Y TECNOLOGÍA; A LOS DIRECTORES DE LOS SUBSISTEMAS DE EDUCACIÓN MEDIA SUPERIOR COMO COBAO, CECYTEO Y EL IEBO, PARA QUE GARANTICEN A LOS ESTUDIANTES SU PERMANENCIA ESCOLAR, EVITANDO CUALQUIER TIPO DE ACUERDO O DETERMINACIÓN DE DIRECTIVOS O DE COMITÉS DE PADRES DE FAMILIA QUE IMPIDA O PROHÍBA EL ACCESO DE ESTUDIANTES A LOS CENTROS ESCOLARES.</t>
  </si>
  <si>
    <t>https://www.congresooaxaca.gob.mx/docs66.congresooaxaca.gob.mx/iniciativasyacuerdos/60.pdf</t>
  </si>
  <si>
    <t>272578EBD5859DC8E4A1914BCFB06CF3</t>
  </si>
  <si>
    <t>PROPOSICIÓN CON PUNTO DE ACUERDO DE LA DIPUTADA VANESSA RUBÍ OJEDA MEJÍA, INTEGRANTE DEL GRUPO PARLAMENTARIO DEL PARTIDO MORENA, POR EL QUE LA SEXAGÉSIMA SEXTA LEGISLATURA CONSTITUCIONAL DEL ESTADO DEL HONORABLE CONGRESO DEL ESTADO LIBRE Y SOBERANO DE OAXACA, EXHORTA A LA OFICINA DE LA DEFENSA DEL CONSUMIDOR EN OAXACA, DE LA PROCURADURÍA FEDERAL DEL CONSUMIDOR, A FIN DE QUE INTENSIFIQUE SUS PROGRAMAS DE ATENCIÓN Y ORIENTACIÓN A LOS CONSUMIDORES EN FUNCIÓN DE LA AFLUENCIA COMERCIAL Y DEMANDA DE SERVICIOS QUE SE PRESENTAN EN LA TEMPORADA DE LAS FIESTAS DECEMBRINAS, ASÍ COMO DE SER NECESARIO, LLEVE A CABO LAS SANCIONES CORRESPONDIENTES A QUIENES COMETAN INFRACCIONES A LA LEY FEDERAL DEL PROTECCIÓN AL CONSUMIDOR.</t>
  </si>
  <si>
    <t>DIPUTADA VANESSA RUBÍ OJEDA MEJÍA</t>
  </si>
  <si>
    <t>https://www.congresooaxaca.gob.mx/docs66.congresooaxaca.gob.mx/gaceta/20241210a/33.pdf</t>
  </si>
  <si>
    <t>COMISIÓN DE DESARROLLO ECONÓMICO</t>
  </si>
  <si>
    <t>SE  EXHORTA A LA OFICINA DE LA DEFENSA DEL CONSUMIDOR EN OAXACA, DE LA PROCURADURÍA FEDERAL DEL CONSUMIDOR, A FIN DE QUE INTENSIFIQUE SUS PROGRAMAS DE ATENCIÓN Y ORIENTACIÓN A LOS CONSUMIDORES EN FUNCIÓN DE LA AFLUENCIA COMERCIAL Y DEMANDA DE SERVICIOS QUE SE PRESENTAN EN LA TEMPORADA DE LAS FIESTAS DECEMBRINAS, ASÍ COMO DE SER NECESARIO, LLEVE A CABO LAS SANCIONES CORRESPONDIENTES A QUIENES COMETAN INFRACCIONES A LA LEY FEDERAL DEL PROTECCIÓN AL CONSUMIDOR.</t>
  </si>
  <si>
    <t>https://www.congresooaxaca.gob.mx/docs66.congresooaxaca.gob.mx/iniciativasyacuerdos/91.pdf</t>
  </si>
  <si>
    <t>2204CB9F2F948E1A51BF2A0137AC48E6</t>
  </si>
  <si>
    <t>PROPOSICIÓN CON PUNTO DE ACUERDO DE LAS DIPUTADAS Y LOS DIPUTADOS, INTEGRANTES DE LA COMISIÓN PERMANENTE DE HACIENDA, POR EL QUE LA SEXAGÉSIMA SEXTA LEGISLATURA DEL CONGRESO DEL ESTADO DE OAXACA, OTORGA A LA COMISIÓN PERMANENTE DE HACIENDA UN PLAZO PARA QUE SE PRESENTEN LOS DICTÁMENES CORRESPONDIENTES DE LAS LEYES DE INGRESOS MUNICIPALES PARA EL EJERCICIO FISCAL 2025, DE LOS DIVERSOS MUNICIPIOS DE LA ENTIDAD.</t>
  </si>
  <si>
    <t>DIPUTADAS ELVIA GABRIELA PÉREZ LÓPEZ, TANIA CABALLERO NAVARRO Y DE LOS DIPUTADOS OLIVER LÓPEZ GARCÍA, FRANCISCO JAVIER NIÑO HERNÁNDEZ, DANTE MONTAÑO MONTERO</t>
  </si>
  <si>
    <t>https://www.congresooaxaca.gob.mx/docs66.congresooaxaca.gob.mx/gaceta/20241231a/6.pdf</t>
  </si>
  <si>
    <t>SE OTORGA A LA COMISIÓN PERMANENTE DE HACIENDA UN PLAZO PARA QUE SE PRESENTEN LOS DICTÁMENES CORRESPONDIENTES DE LAS LEYES DE INGRESOS MUNICIPALES PARA EL EJERCICIO FISCAL 2025, DE LOS DIVERSOS MUNICIPIOS DE LA ENTIDAD.</t>
  </si>
  <si>
    <t>https://www.congresooaxaca.gob.mx/docs66.congresooaxaca.gob.mx/iniciativasyacuerdos/120.pdf</t>
  </si>
  <si>
    <t>925D414E95143994E8A5A140136E72E3</t>
  </si>
  <si>
    <t>PROPOSICIÓN CON PUNTO DE ACUERDO DEL DIPUTADO JUAN MARCELINO SÁNCHEZ VALDIVIESO, INTEGRANTE DEL GRUPO PARLAMENTARIO DEL PARTIDO MORENA, POR EL QUE LA SEXAGÉSIMA SEXTA LEGISLATURA DEL CONGRESO DEL ESTADO DE OAXACA ACUERDA OTORGAR MEDIANTE ACTO PROTOCOLARIO UN RECONOCIMIENTO PÚBLICO POST MORTEM AL ARTISTA PLÁSTICO OAXAQUEÑO MOISÉS CABRERA OROZCO, POR SU LEGADO ARTÍSTICO Y CULTURAL.</t>
  </si>
  <si>
    <t>https://www.congresooaxaca.gob.mx/docs66.congresooaxaca.gob.mx/gaceta/20241231a/7.pdf</t>
  </si>
  <si>
    <t>SE ACUERDA OTORGAR MEDIANTE ACTO PROTOCOLARIO UN RECONOCIMIENTO PÚBLICO POST MORTEM AL ARTISTA PLÁSTICO OAXAQUEÑO MOISÉS CABRERA OROZCO, POR SU LEGADO ARTÍSTICO Y CULTURAL.</t>
  </si>
  <si>
    <t>https://www.congresooaxaca.gob.mx/docs66.congresooaxaca.gob.mx/iniciativasyacuerdos/121.pdf</t>
  </si>
  <si>
    <t>Segundo año</t>
  </si>
  <si>
    <t>Cuarto año</t>
  </si>
  <si>
    <t>Quinto año</t>
  </si>
  <si>
    <t>Sexto año</t>
  </si>
  <si>
    <t>Tercer periodo ordinario</t>
  </si>
  <si>
    <t>Tercer receso</t>
  </si>
  <si>
    <t>Periodo extraordinario</t>
  </si>
  <si>
    <t>Iniciativa de Ley</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</si>
</sst>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D67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9921875" customWidth="true" bestFit="true"/>
    <col min="6" max="6" width="24.34765625" customWidth="true" bestFit="true"/>
    <col min="7" max="7" width="22.18359375" customWidth="true" bestFit="true"/>
    <col min="8" max="8" width="26.56640625" customWidth="true" bestFit="true"/>
    <col min="9" max="9" width="33.72265625" customWidth="true" bestFit="true"/>
    <col min="10" max="10" width="35.8671875" customWidth="true" bestFit="true"/>
    <col min="11" max="11" width="27.47265625" customWidth="true" bestFit="true"/>
    <col min="12" max="12" width="40.6875" customWidth="true" bestFit="true"/>
    <col min="13" max="13" width="59.046875" customWidth="true" bestFit="true"/>
    <col min="14" max="14" width="26.08203125" customWidth="true" bestFit="true"/>
    <col min="15" max="15" width="255.0" customWidth="true" bestFit="true"/>
    <col min="16" max="16" width="60.046875" customWidth="true" bestFit="true"/>
    <col min="17" max="17" width="234.03125" customWidth="true" bestFit="true"/>
    <col min="18" max="18" width="84.4375" customWidth="true" bestFit="true"/>
    <col min="19" max="19" width="255.0" customWidth="true" bestFit="true"/>
    <col min="20" max="20" width="255.0" customWidth="true" bestFit="true"/>
    <col min="21" max="21" width="23.17578125" customWidth="true" bestFit="true"/>
    <col min="22" max="22" width="40.65625" customWidth="true" bestFit="true"/>
    <col min="23" max="23" width="17.3515625" customWidth="true" bestFit="true"/>
    <col min="24" max="24" width="85.10546875" customWidth="true" bestFit="true"/>
    <col min="25" max="25" width="66.48828125" customWidth="true" bestFit="true"/>
    <col min="26" max="26" width="67.94140625" customWidth="true" bestFit="true"/>
    <col min="27" max="27" width="73.1796875" customWidth="true" bestFit="true"/>
    <col min="28" max="28" width="20.015625" customWidth="true" bestFit="true"/>
    <col min="29" max="29" width="255.0" customWidth="true" bestFit="true"/>
    <col min="1" max="1" width="37.00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9</v>
      </c>
      <c r="U4" t="s">
        <v>6</v>
      </c>
      <c r="V4" t="s">
        <v>6</v>
      </c>
      <c r="W4" t="s">
        <v>7</v>
      </c>
      <c r="X4" t="s">
        <v>10</v>
      </c>
      <c r="Y4" t="s">
        <v>9</v>
      </c>
      <c r="Z4" t="s">
        <v>9</v>
      </c>
      <c r="AA4" t="s">
        <v>9</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81</v>
      </c>
      <c r="M8" t="s" s="4">
        <v>82</v>
      </c>
      <c r="N8" t="s" s="4">
        <v>83</v>
      </c>
      <c r="O8" t="s" s="4">
        <v>84</v>
      </c>
      <c r="P8" t="s" s="4">
        <v>85</v>
      </c>
      <c r="Q8" t="s" s="4">
        <v>86</v>
      </c>
      <c r="R8" t="s" s="4">
        <v>87</v>
      </c>
      <c r="S8" t="s" s="4">
        <v>88</v>
      </c>
      <c r="T8" t="s" s="4">
        <v>89</v>
      </c>
      <c r="U8" t="s" s="4">
        <v>90</v>
      </c>
      <c r="V8" t="s" s="4">
        <v>88</v>
      </c>
      <c r="W8" t="s" s="4">
        <v>82</v>
      </c>
      <c r="X8" t="s" s="4">
        <v>91</v>
      </c>
      <c r="Y8" t="s" s="4">
        <v>92</v>
      </c>
      <c r="Z8" t="s" s="4">
        <v>93</v>
      </c>
      <c r="AA8" t="s" s="4">
        <v>94</v>
      </c>
      <c r="AB8" t="s" s="4">
        <v>95</v>
      </c>
      <c r="AC8" t="s" s="4">
        <v>96</v>
      </c>
    </row>
    <row r="9" ht="45.0" customHeight="true">
      <c r="A9" t="s" s="4">
        <v>97</v>
      </c>
      <c r="B9" t="s" s="4">
        <v>71</v>
      </c>
      <c r="C9" t="s" s="4">
        <v>72</v>
      </c>
      <c r="D9" t="s" s="4">
        <v>73</v>
      </c>
      <c r="E9" t="s" s="4">
        <v>74</v>
      </c>
      <c r="F9" t="s" s="4">
        <v>75</v>
      </c>
      <c r="G9" t="s" s="4">
        <v>76</v>
      </c>
      <c r="H9" t="s" s="4">
        <v>77</v>
      </c>
      <c r="I9" t="s" s="4">
        <v>78</v>
      </c>
      <c r="J9" t="s" s="4">
        <v>79</v>
      </c>
      <c r="K9" t="s" s="4">
        <v>80</v>
      </c>
      <c r="L9" t="s" s="4">
        <v>81</v>
      </c>
      <c r="M9" t="s" s="4">
        <v>82</v>
      </c>
      <c r="N9" t="s" s="4">
        <v>83</v>
      </c>
      <c r="O9" t="s" s="4">
        <v>98</v>
      </c>
      <c r="P9" t="s" s="4">
        <v>85</v>
      </c>
      <c r="Q9" t="s" s="4">
        <v>99</v>
      </c>
      <c r="R9" t="s" s="4">
        <v>100</v>
      </c>
      <c r="S9" t="s" s="4">
        <v>88</v>
      </c>
      <c r="T9" t="s" s="4">
        <v>101</v>
      </c>
      <c r="U9" t="s" s="4">
        <v>90</v>
      </c>
      <c r="V9" t="s" s="4">
        <v>88</v>
      </c>
      <c r="W9" t="s" s="4">
        <v>82</v>
      </c>
      <c r="X9" t="s" s="4">
        <v>102</v>
      </c>
      <c r="Y9" t="s" s="4">
        <v>92</v>
      </c>
      <c r="Z9" t="s" s="4">
        <v>93</v>
      </c>
      <c r="AA9" t="s" s="4">
        <v>94</v>
      </c>
      <c r="AB9" t="s" s="4">
        <v>95</v>
      </c>
      <c r="AC9" t="s" s="4">
        <v>96</v>
      </c>
    </row>
    <row r="10" ht="45.0" customHeight="true">
      <c r="A10" t="s" s="4">
        <v>103</v>
      </c>
      <c r="B10" t="s" s="4">
        <v>71</v>
      </c>
      <c r="C10" t="s" s="4">
        <v>72</v>
      </c>
      <c r="D10" t="s" s="4">
        <v>73</v>
      </c>
      <c r="E10" t="s" s="4">
        <v>74</v>
      </c>
      <c r="F10" t="s" s="4">
        <v>75</v>
      </c>
      <c r="G10" t="s" s="4">
        <v>76</v>
      </c>
      <c r="H10" t="s" s="4">
        <v>77</v>
      </c>
      <c r="I10" t="s" s="4">
        <v>78</v>
      </c>
      <c r="J10" t="s" s="4">
        <v>79</v>
      </c>
      <c r="K10" t="s" s="4">
        <v>80</v>
      </c>
      <c r="L10" t="s" s="4">
        <v>81</v>
      </c>
      <c r="M10" t="s" s="4">
        <v>82</v>
      </c>
      <c r="N10" t="s" s="4">
        <v>83</v>
      </c>
      <c r="O10" t="s" s="4">
        <v>104</v>
      </c>
      <c r="P10" t="s" s="4">
        <v>85</v>
      </c>
      <c r="Q10" t="s" s="4">
        <v>105</v>
      </c>
      <c r="R10" t="s" s="4">
        <v>106</v>
      </c>
      <c r="S10" t="s" s="4">
        <v>107</v>
      </c>
      <c r="T10" t="s" s="4">
        <v>108</v>
      </c>
      <c r="U10" t="s" s="4">
        <v>90</v>
      </c>
      <c r="V10" t="s" s="4">
        <v>109</v>
      </c>
      <c r="W10" t="s" s="4">
        <v>110</v>
      </c>
      <c r="X10" t="s" s="4">
        <v>111</v>
      </c>
      <c r="Y10" t="s" s="4">
        <v>92</v>
      </c>
      <c r="Z10" t="s" s="4">
        <v>93</v>
      </c>
      <c r="AA10" t="s" s="4">
        <v>94</v>
      </c>
      <c r="AB10" t="s" s="4">
        <v>95</v>
      </c>
      <c r="AC10" t="s" s="4">
        <v>96</v>
      </c>
    </row>
    <row r="11" ht="45.0" customHeight="true">
      <c r="A11" t="s" s="4">
        <v>112</v>
      </c>
      <c r="B11" t="s" s="4">
        <v>71</v>
      </c>
      <c r="C11" t="s" s="4">
        <v>72</v>
      </c>
      <c r="D11" t="s" s="4">
        <v>73</v>
      </c>
      <c r="E11" t="s" s="4">
        <v>74</v>
      </c>
      <c r="F11" t="s" s="4">
        <v>75</v>
      </c>
      <c r="G11" t="s" s="4">
        <v>76</v>
      </c>
      <c r="H11" t="s" s="4">
        <v>77</v>
      </c>
      <c r="I11" t="s" s="4">
        <v>78</v>
      </c>
      <c r="J11" t="s" s="4">
        <v>79</v>
      </c>
      <c r="K11" t="s" s="4">
        <v>113</v>
      </c>
      <c r="L11" t="s" s="4">
        <v>114</v>
      </c>
      <c r="M11" t="s" s="4">
        <v>73</v>
      </c>
      <c r="N11" t="s" s="4">
        <v>115</v>
      </c>
      <c r="O11" t="s" s="4">
        <v>116</v>
      </c>
      <c r="P11" t="s" s="4">
        <v>85</v>
      </c>
      <c r="Q11" t="s" s="4">
        <v>117</v>
      </c>
      <c r="R11" t="s" s="4">
        <v>118</v>
      </c>
      <c r="S11" t="s" s="4">
        <v>119</v>
      </c>
      <c r="T11" t="s" s="4">
        <v>120</v>
      </c>
      <c r="U11" t="s" s="4">
        <v>90</v>
      </c>
      <c r="V11" t="s" s="4">
        <v>109</v>
      </c>
      <c r="W11" t="s" s="4">
        <v>110</v>
      </c>
      <c r="X11" t="s" s="4">
        <v>121</v>
      </c>
      <c r="Y11" t="s" s="4">
        <v>92</v>
      </c>
      <c r="Z11" t="s" s="4">
        <v>93</v>
      </c>
      <c r="AA11" t="s" s="4">
        <v>94</v>
      </c>
      <c r="AB11" t="s" s="4">
        <v>95</v>
      </c>
      <c r="AC11" t="s" s="4">
        <v>96</v>
      </c>
    </row>
    <row r="12" ht="45.0" customHeight="true">
      <c r="A12" t="s" s="4">
        <v>122</v>
      </c>
      <c r="B12" t="s" s="4">
        <v>71</v>
      </c>
      <c r="C12" t="s" s="4">
        <v>72</v>
      </c>
      <c r="D12" t="s" s="4">
        <v>73</v>
      </c>
      <c r="E12" t="s" s="4">
        <v>74</v>
      </c>
      <c r="F12" t="s" s="4">
        <v>75</v>
      </c>
      <c r="G12" t="s" s="4">
        <v>76</v>
      </c>
      <c r="H12" t="s" s="4">
        <v>77</v>
      </c>
      <c r="I12" t="s" s="4">
        <v>78</v>
      </c>
      <c r="J12" t="s" s="4">
        <v>79</v>
      </c>
      <c r="K12" t="s" s="4">
        <v>113</v>
      </c>
      <c r="L12" t="s" s="4">
        <v>114</v>
      </c>
      <c r="M12" t="s" s="4">
        <v>73</v>
      </c>
      <c r="N12" t="s" s="4">
        <v>83</v>
      </c>
      <c r="O12" t="s" s="4">
        <v>123</v>
      </c>
      <c r="P12" t="s" s="4">
        <v>85</v>
      </c>
      <c r="Q12" t="s" s="4">
        <v>124</v>
      </c>
      <c r="R12" t="s" s="4">
        <v>125</v>
      </c>
      <c r="S12" t="s" s="4">
        <v>119</v>
      </c>
      <c r="T12" t="s" s="4">
        <v>126</v>
      </c>
      <c r="U12" t="s" s="4">
        <v>90</v>
      </c>
      <c r="V12" t="s" s="4">
        <v>127</v>
      </c>
      <c r="W12" t="s" s="4">
        <v>128</v>
      </c>
      <c r="X12" t="s" s="4">
        <v>129</v>
      </c>
      <c r="Y12" t="s" s="4">
        <v>92</v>
      </c>
      <c r="Z12" t="s" s="4">
        <v>93</v>
      </c>
      <c r="AA12" t="s" s="4">
        <v>94</v>
      </c>
      <c r="AB12" t="s" s="4">
        <v>95</v>
      </c>
      <c r="AC12" t="s" s="4">
        <v>96</v>
      </c>
    </row>
    <row r="13" ht="45.0" customHeight="true">
      <c r="A13" t="s" s="4">
        <v>130</v>
      </c>
      <c r="B13" t="s" s="4">
        <v>71</v>
      </c>
      <c r="C13" t="s" s="4">
        <v>72</v>
      </c>
      <c r="D13" t="s" s="4">
        <v>73</v>
      </c>
      <c r="E13" t="s" s="4">
        <v>74</v>
      </c>
      <c r="F13" t="s" s="4">
        <v>75</v>
      </c>
      <c r="G13" t="s" s="4">
        <v>76</v>
      </c>
      <c r="H13" t="s" s="4">
        <v>77</v>
      </c>
      <c r="I13" t="s" s="4">
        <v>78</v>
      </c>
      <c r="J13" t="s" s="4">
        <v>79</v>
      </c>
      <c r="K13" t="s" s="4">
        <v>113</v>
      </c>
      <c r="L13" t="s" s="4">
        <v>114</v>
      </c>
      <c r="M13" t="s" s="4">
        <v>73</v>
      </c>
      <c r="N13" t="s" s="4">
        <v>83</v>
      </c>
      <c r="O13" t="s" s="4">
        <v>131</v>
      </c>
      <c r="P13" t="s" s="4">
        <v>85</v>
      </c>
      <c r="Q13" t="s" s="4">
        <v>132</v>
      </c>
      <c r="R13" t="s" s="4">
        <v>133</v>
      </c>
      <c r="S13" t="s" s="4">
        <v>88</v>
      </c>
      <c r="T13" t="s" s="4">
        <v>134</v>
      </c>
      <c r="U13" t="s" s="4">
        <v>90</v>
      </c>
      <c r="V13" t="s" s="4">
        <v>88</v>
      </c>
      <c r="W13" t="s" s="4">
        <v>73</v>
      </c>
      <c r="X13" t="s" s="4">
        <v>135</v>
      </c>
      <c r="Y13" t="s" s="4">
        <v>92</v>
      </c>
      <c r="Z13" t="s" s="4">
        <v>93</v>
      </c>
      <c r="AA13" t="s" s="4">
        <v>94</v>
      </c>
      <c r="AB13" t="s" s="4">
        <v>95</v>
      </c>
      <c r="AC13" t="s" s="4">
        <v>96</v>
      </c>
    </row>
    <row r="14" ht="45.0" customHeight="true">
      <c r="A14" t="s" s="4">
        <v>136</v>
      </c>
      <c r="B14" t="s" s="4">
        <v>71</v>
      </c>
      <c r="C14" t="s" s="4">
        <v>72</v>
      </c>
      <c r="D14" t="s" s="4">
        <v>73</v>
      </c>
      <c r="E14" t="s" s="4">
        <v>74</v>
      </c>
      <c r="F14" t="s" s="4">
        <v>75</v>
      </c>
      <c r="G14" t="s" s="4">
        <v>76</v>
      </c>
      <c r="H14" t="s" s="4">
        <v>77</v>
      </c>
      <c r="I14" t="s" s="4">
        <v>78</v>
      </c>
      <c r="J14" t="s" s="4">
        <v>79</v>
      </c>
      <c r="K14" t="s" s="4">
        <v>113</v>
      </c>
      <c r="L14" t="s" s="4">
        <v>114</v>
      </c>
      <c r="M14" t="s" s="4">
        <v>73</v>
      </c>
      <c r="N14" t="s" s="4">
        <v>115</v>
      </c>
      <c r="O14" t="s" s="4">
        <v>137</v>
      </c>
      <c r="P14" t="s" s="4">
        <v>85</v>
      </c>
      <c r="Q14" t="s" s="4">
        <v>138</v>
      </c>
      <c r="R14" t="s" s="4">
        <v>139</v>
      </c>
      <c r="S14" t="s" s="4">
        <v>140</v>
      </c>
      <c r="T14" t="s" s="4">
        <v>141</v>
      </c>
      <c r="U14" t="s" s="4">
        <v>90</v>
      </c>
      <c r="V14" t="s" s="4">
        <v>109</v>
      </c>
      <c r="W14" t="s" s="4">
        <v>110</v>
      </c>
      <c r="X14" t="s" s="4">
        <v>142</v>
      </c>
      <c r="Y14" t="s" s="4">
        <v>92</v>
      </c>
      <c r="Z14" t="s" s="4">
        <v>93</v>
      </c>
      <c r="AA14" t="s" s="4">
        <v>94</v>
      </c>
      <c r="AB14" t="s" s="4">
        <v>95</v>
      </c>
      <c r="AC14" t="s" s="4">
        <v>96</v>
      </c>
    </row>
    <row r="15" ht="45.0" customHeight="true">
      <c r="A15" t="s" s="4">
        <v>143</v>
      </c>
      <c r="B15" t="s" s="4">
        <v>71</v>
      </c>
      <c r="C15" t="s" s="4">
        <v>72</v>
      </c>
      <c r="D15" t="s" s="4">
        <v>73</v>
      </c>
      <c r="E15" t="s" s="4">
        <v>74</v>
      </c>
      <c r="F15" t="s" s="4">
        <v>75</v>
      </c>
      <c r="G15" t="s" s="4">
        <v>76</v>
      </c>
      <c r="H15" t="s" s="4">
        <v>77</v>
      </c>
      <c r="I15" t="s" s="4">
        <v>78</v>
      </c>
      <c r="J15" t="s" s="4">
        <v>79</v>
      </c>
      <c r="K15" t="s" s="4">
        <v>113</v>
      </c>
      <c r="L15" t="s" s="4">
        <v>114</v>
      </c>
      <c r="M15" t="s" s="4">
        <v>73</v>
      </c>
      <c r="N15" t="s" s="4">
        <v>115</v>
      </c>
      <c r="O15" t="s" s="4">
        <v>144</v>
      </c>
      <c r="P15" t="s" s="4">
        <v>85</v>
      </c>
      <c r="Q15" t="s" s="4">
        <v>145</v>
      </c>
      <c r="R15" t="s" s="4">
        <v>146</v>
      </c>
      <c r="S15" t="s" s="4">
        <v>147</v>
      </c>
      <c r="T15" t="s" s="4">
        <v>148</v>
      </c>
      <c r="U15" t="s" s="4">
        <v>90</v>
      </c>
      <c r="V15" t="s" s="4">
        <v>109</v>
      </c>
      <c r="W15" t="s" s="4">
        <v>110</v>
      </c>
      <c r="X15" t="s" s="4">
        <v>149</v>
      </c>
      <c r="Y15" t="s" s="4">
        <v>92</v>
      </c>
      <c r="Z15" t="s" s="4">
        <v>93</v>
      </c>
      <c r="AA15" t="s" s="4">
        <v>94</v>
      </c>
      <c r="AB15" t="s" s="4">
        <v>95</v>
      </c>
      <c r="AC15" t="s" s="4">
        <v>96</v>
      </c>
    </row>
    <row r="16" ht="45.0" customHeight="true">
      <c r="A16" t="s" s="4">
        <v>150</v>
      </c>
      <c r="B16" t="s" s="4">
        <v>71</v>
      </c>
      <c r="C16" t="s" s="4">
        <v>72</v>
      </c>
      <c r="D16" t="s" s="4">
        <v>73</v>
      </c>
      <c r="E16" t="s" s="4">
        <v>74</v>
      </c>
      <c r="F16" t="s" s="4">
        <v>75</v>
      </c>
      <c r="G16" t="s" s="4">
        <v>76</v>
      </c>
      <c r="H16" t="s" s="4">
        <v>77</v>
      </c>
      <c r="I16" t="s" s="4">
        <v>78</v>
      </c>
      <c r="J16" t="s" s="4">
        <v>79</v>
      </c>
      <c r="K16" t="s" s="4">
        <v>113</v>
      </c>
      <c r="L16" t="s" s="4">
        <v>114</v>
      </c>
      <c r="M16" t="s" s="4">
        <v>73</v>
      </c>
      <c r="N16" t="s" s="4">
        <v>83</v>
      </c>
      <c r="O16" t="s" s="4">
        <v>151</v>
      </c>
      <c r="P16" t="s" s="4">
        <v>85</v>
      </c>
      <c r="Q16" t="s" s="4">
        <v>152</v>
      </c>
      <c r="R16" t="s" s="4">
        <v>153</v>
      </c>
      <c r="S16" t="s" s="4">
        <v>154</v>
      </c>
      <c r="T16" t="s" s="4">
        <v>155</v>
      </c>
      <c r="U16" t="s" s="4">
        <v>90</v>
      </c>
      <c r="V16" t="s" s="4">
        <v>109</v>
      </c>
      <c r="W16" t="s" s="4">
        <v>110</v>
      </c>
      <c r="X16" t="s" s="4">
        <v>156</v>
      </c>
      <c r="Y16" t="s" s="4">
        <v>92</v>
      </c>
      <c r="Z16" t="s" s="4">
        <v>93</v>
      </c>
      <c r="AA16" t="s" s="4">
        <v>94</v>
      </c>
      <c r="AB16" t="s" s="4">
        <v>95</v>
      </c>
      <c r="AC16" t="s" s="4">
        <v>96</v>
      </c>
    </row>
    <row r="17" ht="45.0" customHeight="true">
      <c r="A17" t="s" s="4">
        <v>157</v>
      </c>
      <c r="B17" t="s" s="4">
        <v>71</v>
      </c>
      <c r="C17" t="s" s="4">
        <v>72</v>
      </c>
      <c r="D17" t="s" s="4">
        <v>73</v>
      </c>
      <c r="E17" t="s" s="4">
        <v>74</v>
      </c>
      <c r="F17" t="s" s="4">
        <v>75</v>
      </c>
      <c r="G17" t="s" s="4">
        <v>76</v>
      </c>
      <c r="H17" t="s" s="4">
        <v>77</v>
      </c>
      <c r="I17" t="s" s="4">
        <v>78</v>
      </c>
      <c r="J17" t="s" s="4">
        <v>79</v>
      </c>
      <c r="K17" t="s" s="4">
        <v>80</v>
      </c>
      <c r="L17" t="s" s="4">
        <v>81</v>
      </c>
      <c r="M17" t="s" s="4">
        <v>82</v>
      </c>
      <c r="N17" t="s" s="4">
        <v>83</v>
      </c>
      <c r="O17" t="s" s="4">
        <v>158</v>
      </c>
      <c r="P17" t="s" s="4">
        <v>85</v>
      </c>
      <c r="Q17" t="s" s="4">
        <v>159</v>
      </c>
      <c r="R17" t="s" s="4">
        <v>160</v>
      </c>
      <c r="S17" t="s" s="4">
        <v>88</v>
      </c>
      <c r="T17" t="s" s="4">
        <v>161</v>
      </c>
      <c r="U17" t="s" s="4">
        <v>90</v>
      </c>
      <c r="V17" t="s" s="4">
        <v>88</v>
      </c>
      <c r="W17" t="s" s="4">
        <v>82</v>
      </c>
      <c r="X17" t="s" s="4">
        <v>162</v>
      </c>
      <c r="Y17" t="s" s="4">
        <v>92</v>
      </c>
      <c r="Z17" t="s" s="4">
        <v>93</v>
      </c>
      <c r="AA17" t="s" s="4">
        <v>94</v>
      </c>
      <c r="AB17" t="s" s="4">
        <v>95</v>
      </c>
      <c r="AC17" t="s" s="4">
        <v>96</v>
      </c>
    </row>
    <row r="18" ht="45.0" customHeight="true">
      <c r="A18" t="s" s="4">
        <v>163</v>
      </c>
      <c r="B18" t="s" s="4">
        <v>71</v>
      </c>
      <c r="C18" t="s" s="4">
        <v>72</v>
      </c>
      <c r="D18" t="s" s="4">
        <v>73</v>
      </c>
      <c r="E18" t="s" s="4">
        <v>74</v>
      </c>
      <c r="F18" t="s" s="4">
        <v>75</v>
      </c>
      <c r="G18" t="s" s="4">
        <v>76</v>
      </c>
      <c r="H18" t="s" s="4">
        <v>77</v>
      </c>
      <c r="I18" t="s" s="4">
        <v>78</v>
      </c>
      <c r="J18" t="s" s="4">
        <v>79</v>
      </c>
      <c r="K18" t="s" s="4">
        <v>113</v>
      </c>
      <c r="L18" t="s" s="4">
        <v>114</v>
      </c>
      <c r="M18" t="s" s="4">
        <v>73</v>
      </c>
      <c r="N18" t="s" s="4">
        <v>115</v>
      </c>
      <c r="O18" t="s" s="4">
        <v>164</v>
      </c>
      <c r="P18" t="s" s="4">
        <v>85</v>
      </c>
      <c r="Q18" t="s" s="4">
        <v>165</v>
      </c>
      <c r="R18" t="s" s="4">
        <v>166</v>
      </c>
      <c r="S18" t="s" s="4">
        <v>154</v>
      </c>
      <c r="T18" t="s" s="4">
        <v>167</v>
      </c>
      <c r="U18" t="s" s="4">
        <v>90</v>
      </c>
      <c r="V18" t="s" s="4">
        <v>109</v>
      </c>
      <c r="W18" t="s" s="4">
        <v>110</v>
      </c>
      <c r="X18" t="s" s="4">
        <v>168</v>
      </c>
      <c r="Y18" t="s" s="4">
        <v>92</v>
      </c>
      <c r="Z18" t="s" s="4">
        <v>93</v>
      </c>
      <c r="AA18" t="s" s="4">
        <v>94</v>
      </c>
      <c r="AB18" t="s" s="4">
        <v>95</v>
      </c>
      <c r="AC18" t="s" s="4">
        <v>96</v>
      </c>
    </row>
    <row r="19" ht="45.0" customHeight="true">
      <c r="A19" t="s" s="4">
        <v>169</v>
      </c>
      <c r="B19" t="s" s="4">
        <v>71</v>
      </c>
      <c r="C19" t="s" s="4">
        <v>72</v>
      </c>
      <c r="D19" t="s" s="4">
        <v>73</v>
      </c>
      <c r="E19" t="s" s="4">
        <v>74</v>
      </c>
      <c r="F19" t="s" s="4">
        <v>75</v>
      </c>
      <c r="G19" t="s" s="4">
        <v>76</v>
      </c>
      <c r="H19" t="s" s="4">
        <v>77</v>
      </c>
      <c r="I19" t="s" s="4">
        <v>78</v>
      </c>
      <c r="J19" t="s" s="4">
        <v>79</v>
      </c>
      <c r="K19" t="s" s="4">
        <v>113</v>
      </c>
      <c r="L19" t="s" s="4">
        <v>114</v>
      </c>
      <c r="M19" t="s" s="4">
        <v>73</v>
      </c>
      <c r="N19" t="s" s="4">
        <v>115</v>
      </c>
      <c r="O19" t="s" s="4">
        <v>170</v>
      </c>
      <c r="P19" t="s" s="4">
        <v>85</v>
      </c>
      <c r="Q19" t="s" s="4">
        <v>171</v>
      </c>
      <c r="R19" t="s" s="4">
        <v>172</v>
      </c>
      <c r="S19" t="s" s="4">
        <v>173</v>
      </c>
      <c r="T19" t="s" s="4">
        <v>174</v>
      </c>
      <c r="U19" t="s" s="4">
        <v>90</v>
      </c>
      <c r="V19" t="s" s="4">
        <v>109</v>
      </c>
      <c r="W19" t="s" s="4">
        <v>110</v>
      </c>
      <c r="X19" t="s" s="4">
        <v>175</v>
      </c>
      <c r="Y19" t="s" s="4">
        <v>92</v>
      </c>
      <c r="Z19" t="s" s="4">
        <v>93</v>
      </c>
      <c r="AA19" t="s" s="4">
        <v>94</v>
      </c>
      <c r="AB19" t="s" s="4">
        <v>95</v>
      </c>
      <c r="AC19" t="s" s="4">
        <v>96</v>
      </c>
    </row>
    <row r="20" ht="45.0" customHeight="true">
      <c r="A20" t="s" s="4">
        <v>176</v>
      </c>
      <c r="B20" t="s" s="4">
        <v>71</v>
      </c>
      <c r="C20" t="s" s="4">
        <v>72</v>
      </c>
      <c r="D20" t="s" s="4">
        <v>73</v>
      </c>
      <c r="E20" t="s" s="4">
        <v>74</v>
      </c>
      <c r="F20" t="s" s="4">
        <v>75</v>
      </c>
      <c r="G20" t="s" s="4">
        <v>76</v>
      </c>
      <c r="H20" t="s" s="4">
        <v>77</v>
      </c>
      <c r="I20" t="s" s="4">
        <v>78</v>
      </c>
      <c r="J20" t="s" s="4">
        <v>79</v>
      </c>
      <c r="K20" t="s" s="4">
        <v>113</v>
      </c>
      <c r="L20" t="s" s="4">
        <v>114</v>
      </c>
      <c r="M20" t="s" s="4">
        <v>73</v>
      </c>
      <c r="N20" t="s" s="4">
        <v>83</v>
      </c>
      <c r="O20" t="s" s="4">
        <v>177</v>
      </c>
      <c r="P20" t="s" s="4">
        <v>85</v>
      </c>
      <c r="Q20" t="s" s="4">
        <v>159</v>
      </c>
      <c r="R20" t="s" s="4">
        <v>178</v>
      </c>
      <c r="S20" t="s" s="4">
        <v>179</v>
      </c>
      <c r="T20" t="s" s="4">
        <v>180</v>
      </c>
      <c r="U20" t="s" s="4">
        <v>90</v>
      </c>
      <c r="V20" t="s" s="4">
        <v>109</v>
      </c>
      <c r="W20" t="s" s="4">
        <v>110</v>
      </c>
      <c r="X20" t="s" s="4">
        <v>181</v>
      </c>
      <c r="Y20" t="s" s="4">
        <v>92</v>
      </c>
      <c r="Z20" t="s" s="4">
        <v>93</v>
      </c>
      <c r="AA20" t="s" s="4">
        <v>94</v>
      </c>
      <c r="AB20" t="s" s="4">
        <v>95</v>
      </c>
      <c r="AC20" t="s" s="4">
        <v>96</v>
      </c>
    </row>
    <row r="21" ht="45.0" customHeight="true">
      <c r="A21" t="s" s="4">
        <v>182</v>
      </c>
      <c r="B21" t="s" s="4">
        <v>71</v>
      </c>
      <c r="C21" t="s" s="4">
        <v>72</v>
      </c>
      <c r="D21" t="s" s="4">
        <v>73</v>
      </c>
      <c r="E21" t="s" s="4">
        <v>74</v>
      </c>
      <c r="F21" t="s" s="4">
        <v>75</v>
      </c>
      <c r="G21" t="s" s="4">
        <v>76</v>
      </c>
      <c r="H21" t="s" s="4">
        <v>77</v>
      </c>
      <c r="I21" t="s" s="4">
        <v>78</v>
      </c>
      <c r="J21" t="s" s="4">
        <v>79</v>
      </c>
      <c r="K21" t="s" s="4">
        <v>113</v>
      </c>
      <c r="L21" t="s" s="4">
        <v>114</v>
      </c>
      <c r="M21" t="s" s="4">
        <v>73</v>
      </c>
      <c r="N21" t="s" s="4">
        <v>83</v>
      </c>
      <c r="O21" t="s" s="4">
        <v>183</v>
      </c>
      <c r="P21" t="s" s="4">
        <v>85</v>
      </c>
      <c r="Q21" t="s" s="4">
        <v>184</v>
      </c>
      <c r="R21" t="s" s="4">
        <v>185</v>
      </c>
      <c r="S21" t="s" s="4">
        <v>88</v>
      </c>
      <c r="T21" t="s" s="4">
        <v>186</v>
      </c>
      <c r="U21" t="s" s="4">
        <v>90</v>
      </c>
      <c r="V21" t="s" s="4">
        <v>88</v>
      </c>
      <c r="W21" t="s" s="4">
        <v>73</v>
      </c>
      <c r="X21" t="s" s="4">
        <v>187</v>
      </c>
      <c r="Y21" t="s" s="4">
        <v>92</v>
      </c>
      <c r="Z21" t="s" s="4">
        <v>93</v>
      </c>
      <c r="AA21" t="s" s="4">
        <v>94</v>
      </c>
      <c r="AB21" t="s" s="4">
        <v>95</v>
      </c>
      <c r="AC21" t="s" s="4">
        <v>96</v>
      </c>
    </row>
    <row r="22" ht="45.0" customHeight="true">
      <c r="A22" t="s" s="4">
        <v>188</v>
      </c>
      <c r="B22" t="s" s="4">
        <v>71</v>
      </c>
      <c r="C22" t="s" s="4">
        <v>72</v>
      </c>
      <c r="D22" t="s" s="4">
        <v>73</v>
      </c>
      <c r="E22" t="s" s="4">
        <v>74</v>
      </c>
      <c r="F22" t="s" s="4">
        <v>75</v>
      </c>
      <c r="G22" t="s" s="4">
        <v>76</v>
      </c>
      <c r="H22" t="s" s="4">
        <v>77</v>
      </c>
      <c r="I22" t="s" s="4">
        <v>78</v>
      </c>
      <c r="J22" t="s" s="4">
        <v>79</v>
      </c>
      <c r="K22" t="s" s="4">
        <v>113</v>
      </c>
      <c r="L22" t="s" s="4">
        <v>114</v>
      </c>
      <c r="M22" t="s" s="4">
        <v>73</v>
      </c>
      <c r="N22" t="s" s="4">
        <v>83</v>
      </c>
      <c r="O22" t="s" s="4">
        <v>189</v>
      </c>
      <c r="P22" t="s" s="4">
        <v>85</v>
      </c>
      <c r="Q22" t="s" s="4">
        <v>190</v>
      </c>
      <c r="R22" t="s" s="4">
        <v>191</v>
      </c>
      <c r="S22" t="s" s="4">
        <v>127</v>
      </c>
      <c r="T22" t="s" s="4">
        <v>192</v>
      </c>
      <c r="U22" t="s" s="4">
        <v>90</v>
      </c>
      <c r="V22" t="s" s="4">
        <v>127</v>
      </c>
      <c r="W22" t="s" s="4">
        <v>193</v>
      </c>
      <c r="X22" t="s" s="4">
        <v>194</v>
      </c>
      <c r="Y22" t="s" s="4">
        <v>92</v>
      </c>
      <c r="Z22" t="s" s="4">
        <v>93</v>
      </c>
      <c r="AA22" t="s" s="4">
        <v>94</v>
      </c>
      <c r="AB22" t="s" s="4">
        <v>95</v>
      </c>
      <c r="AC22" t="s" s="4">
        <v>96</v>
      </c>
    </row>
    <row r="23" ht="45.0" customHeight="true">
      <c r="A23" t="s" s="4">
        <v>195</v>
      </c>
      <c r="B23" t="s" s="4">
        <v>71</v>
      </c>
      <c r="C23" t="s" s="4">
        <v>72</v>
      </c>
      <c r="D23" t="s" s="4">
        <v>73</v>
      </c>
      <c r="E23" t="s" s="4">
        <v>74</v>
      </c>
      <c r="F23" t="s" s="4">
        <v>75</v>
      </c>
      <c r="G23" t="s" s="4">
        <v>76</v>
      </c>
      <c r="H23" t="s" s="4">
        <v>77</v>
      </c>
      <c r="I23" t="s" s="4">
        <v>78</v>
      </c>
      <c r="J23" t="s" s="4">
        <v>79</v>
      </c>
      <c r="K23" t="s" s="4">
        <v>113</v>
      </c>
      <c r="L23" t="s" s="4">
        <v>114</v>
      </c>
      <c r="M23" t="s" s="4">
        <v>73</v>
      </c>
      <c r="N23" t="s" s="4">
        <v>83</v>
      </c>
      <c r="O23" t="s" s="4">
        <v>196</v>
      </c>
      <c r="P23" t="s" s="4">
        <v>85</v>
      </c>
      <c r="Q23" t="s" s="4">
        <v>197</v>
      </c>
      <c r="R23" t="s" s="4">
        <v>198</v>
      </c>
      <c r="S23" t="s" s="4">
        <v>88</v>
      </c>
      <c r="T23" t="s" s="4">
        <v>199</v>
      </c>
      <c r="U23" t="s" s="4">
        <v>90</v>
      </c>
      <c r="V23" t="s" s="4">
        <v>88</v>
      </c>
      <c r="W23" t="s" s="4">
        <v>73</v>
      </c>
      <c r="X23" t="s" s="4">
        <v>200</v>
      </c>
      <c r="Y23" t="s" s="4">
        <v>92</v>
      </c>
      <c r="Z23" t="s" s="4">
        <v>93</v>
      </c>
      <c r="AA23" t="s" s="4">
        <v>94</v>
      </c>
      <c r="AB23" t="s" s="4">
        <v>95</v>
      </c>
      <c r="AC23" t="s" s="4">
        <v>96</v>
      </c>
    </row>
    <row r="24" ht="45.0" customHeight="true">
      <c r="A24" t="s" s="4">
        <v>201</v>
      </c>
      <c r="B24" t="s" s="4">
        <v>71</v>
      </c>
      <c r="C24" t="s" s="4">
        <v>72</v>
      </c>
      <c r="D24" t="s" s="4">
        <v>73</v>
      </c>
      <c r="E24" t="s" s="4">
        <v>74</v>
      </c>
      <c r="F24" t="s" s="4">
        <v>75</v>
      </c>
      <c r="G24" t="s" s="4">
        <v>76</v>
      </c>
      <c r="H24" t="s" s="4">
        <v>77</v>
      </c>
      <c r="I24" t="s" s="4">
        <v>78</v>
      </c>
      <c r="J24" t="s" s="4">
        <v>79</v>
      </c>
      <c r="K24" t="s" s="4">
        <v>113</v>
      </c>
      <c r="L24" t="s" s="4">
        <v>114</v>
      </c>
      <c r="M24" t="s" s="4">
        <v>73</v>
      </c>
      <c r="N24" t="s" s="4">
        <v>83</v>
      </c>
      <c r="O24" t="s" s="4">
        <v>202</v>
      </c>
      <c r="P24" t="s" s="4">
        <v>85</v>
      </c>
      <c r="Q24" t="s" s="4">
        <v>197</v>
      </c>
      <c r="R24" t="s" s="4">
        <v>203</v>
      </c>
      <c r="S24" t="s" s="4">
        <v>173</v>
      </c>
      <c r="T24" t="s" s="4">
        <v>204</v>
      </c>
      <c r="U24" t="s" s="4">
        <v>90</v>
      </c>
      <c r="V24" t="s" s="4">
        <v>109</v>
      </c>
      <c r="W24" t="s" s="4">
        <v>110</v>
      </c>
      <c r="X24" t="s" s="4">
        <v>205</v>
      </c>
      <c r="Y24" t="s" s="4">
        <v>92</v>
      </c>
      <c r="Z24" t="s" s="4">
        <v>93</v>
      </c>
      <c r="AA24" t="s" s="4">
        <v>94</v>
      </c>
      <c r="AB24" t="s" s="4">
        <v>95</v>
      </c>
      <c r="AC24" t="s" s="4">
        <v>96</v>
      </c>
    </row>
    <row r="25" ht="45.0" customHeight="true">
      <c r="A25" t="s" s="4">
        <v>206</v>
      </c>
      <c r="B25" t="s" s="4">
        <v>71</v>
      </c>
      <c r="C25" t="s" s="4">
        <v>72</v>
      </c>
      <c r="D25" t="s" s="4">
        <v>73</v>
      </c>
      <c r="E25" t="s" s="4">
        <v>74</v>
      </c>
      <c r="F25" t="s" s="4">
        <v>75</v>
      </c>
      <c r="G25" t="s" s="4">
        <v>76</v>
      </c>
      <c r="H25" t="s" s="4">
        <v>77</v>
      </c>
      <c r="I25" t="s" s="4">
        <v>78</v>
      </c>
      <c r="J25" t="s" s="4">
        <v>79</v>
      </c>
      <c r="K25" t="s" s="4">
        <v>80</v>
      </c>
      <c r="L25" t="s" s="4">
        <v>81</v>
      </c>
      <c r="M25" t="s" s="4">
        <v>82</v>
      </c>
      <c r="N25" t="s" s="4">
        <v>115</v>
      </c>
      <c r="O25" t="s" s="4">
        <v>207</v>
      </c>
      <c r="P25" t="s" s="4">
        <v>85</v>
      </c>
      <c r="Q25" t="s" s="4">
        <v>208</v>
      </c>
      <c r="R25" t="s" s="4">
        <v>209</v>
      </c>
      <c r="S25" t="s" s="4">
        <v>140</v>
      </c>
      <c r="T25" t="s" s="4">
        <v>210</v>
      </c>
      <c r="U25" t="s" s="4">
        <v>90</v>
      </c>
      <c r="V25" t="s" s="4">
        <v>109</v>
      </c>
      <c r="W25" t="s" s="4">
        <v>110</v>
      </c>
      <c r="X25" t="s" s="4">
        <v>211</v>
      </c>
      <c r="Y25" t="s" s="4">
        <v>92</v>
      </c>
      <c r="Z25" t="s" s="4">
        <v>93</v>
      </c>
      <c r="AA25" t="s" s="4">
        <v>94</v>
      </c>
      <c r="AB25" t="s" s="4">
        <v>95</v>
      </c>
      <c r="AC25" t="s" s="4">
        <v>96</v>
      </c>
    </row>
    <row r="26" ht="45.0" customHeight="true">
      <c r="A26" t="s" s="4">
        <v>212</v>
      </c>
      <c r="B26" t="s" s="4">
        <v>71</v>
      </c>
      <c r="C26" t="s" s="4">
        <v>72</v>
      </c>
      <c r="D26" t="s" s="4">
        <v>73</v>
      </c>
      <c r="E26" t="s" s="4">
        <v>74</v>
      </c>
      <c r="F26" t="s" s="4">
        <v>75</v>
      </c>
      <c r="G26" t="s" s="4">
        <v>76</v>
      </c>
      <c r="H26" t="s" s="4">
        <v>77</v>
      </c>
      <c r="I26" t="s" s="4">
        <v>78</v>
      </c>
      <c r="J26" t="s" s="4">
        <v>79</v>
      </c>
      <c r="K26" t="s" s="4">
        <v>113</v>
      </c>
      <c r="L26" t="s" s="4">
        <v>114</v>
      </c>
      <c r="M26" t="s" s="4">
        <v>73</v>
      </c>
      <c r="N26" t="s" s="4">
        <v>83</v>
      </c>
      <c r="O26" t="s" s="4">
        <v>213</v>
      </c>
      <c r="P26" t="s" s="4">
        <v>85</v>
      </c>
      <c r="Q26" t="s" s="4">
        <v>214</v>
      </c>
      <c r="R26" t="s" s="4">
        <v>215</v>
      </c>
      <c r="S26" t="s" s="4">
        <v>88</v>
      </c>
      <c r="T26" t="s" s="4">
        <v>216</v>
      </c>
      <c r="U26" t="s" s="4">
        <v>90</v>
      </c>
      <c r="V26" t="s" s="4">
        <v>88</v>
      </c>
      <c r="W26" t="s" s="4">
        <v>73</v>
      </c>
      <c r="X26" t="s" s="4">
        <v>217</v>
      </c>
      <c r="Y26" t="s" s="4">
        <v>92</v>
      </c>
      <c r="Z26" t="s" s="4">
        <v>93</v>
      </c>
      <c r="AA26" t="s" s="4">
        <v>94</v>
      </c>
      <c r="AB26" t="s" s="4">
        <v>95</v>
      </c>
      <c r="AC26" t="s" s="4">
        <v>96</v>
      </c>
    </row>
    <row r="27" ht="45.0" customHeight="true">
      <c r="A27" t="s" s="4">
        <v>218</v>
      </c>
      <c r="B27" t="s" s="4">
        <v>71</v>
      </c>
      <c r="C27" t="s" s="4">
        <v>72</v>
      </c>
      <c r="D27" t="s" s="4">
        <v>73</v>
      </c>
      <c r="E27" t="s" s="4">
        <v>74</v>
      </c>
      <c r="F27" t="s" s="4">
        <v>75</v>
      </c>
      <c r="G27" t="s" s="4">
        <v>76</v>
      </c>
      <c r="H27" t="s" s="4">
        <v>77</v>
      </c>
      <c r="I27" t="s" s="4">
        <v>78</v>
      </c>
      <c r="J27" t="s" s="4">
        <v>79</v>
      </c>
      <c r="K27" t="s" s="4">
        <v>113</v>
      </c>
      <c r="L27" t="s" s="4">
        <v>114</v>
      </c>
      <c r="M27" t="s" s="4">
        <v>73</v>
      </c>
      <c r="N27" t="s" s="4">
        <v>83</v>
      </c>
      <c r="O27" t="s" s="4">
        <v>219</v>
      </c>
      <c r="P27" t="s" s="4">
        <v>85</v>
      </c>
      <c r="Q27" t="s" s="4">
        <v>220</v>
      </c>
      <c r="R27" t="s" s="4">
        <v>221</v>
      </c>
      <c r="S27" t="s" s="4">
        <v>222</v>
      </c>
      <c r="T27" t="s" s="4">
        <v>223</v>
      </c>
      <c r="U27" t="s" s="4">
        <v>90</v>
      </c>
      <c r="V27" t="s" s="4">
        <v>109</v>
      </c>
      <c r="W27" t="s" s="4">
        <v>110</v>
      </c>
      <c r="X27" t="s" s="4">
        <v>224</v>
      </c>
      <c r="Y27" t="s" s="4">
        <v>92</v>
      </c>
      <c r="Z27" t="s" s="4">
        <v>93</v>
      </c>
      <c r="AA27" t="s" s="4">
        <v>94</v>
      </c>
      <c r="AB27" t="s" s="4">
        <v>95</v>
      </c>
      <c r="AC27" t="s" s="4">
        <v>96</v>
      </c>
    </row>
    <row r="28" ht="45.0" customHeight="true">
      <c r="A28" t="s" s="4">
        <v>225</v>
      </c>
      <c r="B28" t="s" s="4">
        <v>71</v>
      </c>
      <c r="C28" t="s" s="4">
        <v>72</v>
      </c>
      <c r="D28" t="s" s="4">
        <v>73</v>
      </c>
      <c r="E28" t="s" s="4">
        <v>74</v>
      </c>
      <c r="F28" t="s" s="4">
        <v>75</v>
      </c>
      <c r="G28" t="s" s="4">
        <v>76</v>
      </c>
      <c r="H28" t="s" s="4">
        <v>77</v>
      </c>
      <c r="I28" t="s" s="4">
        <v>78</v>
      </c>
      <c r="J28" t="s" s="4">
        <v>79</v>
      </c>
      <c r="K28" t="s" s="4">
        <v>80</v>
      </c>
      <c r="L28" t="s" s="4">
        <v>81</v>
      </c>
      <c r="M28" t="s" s="4">
        <v>82</v>
      </c>
      <c r="N28" t="s" s="4">
        <v>83</v>
      </c>
      <c r="O28" t="s" s="4">
        <v>226</v>
      </c>
      <c r="P28" t="s" s="4">
        <v>85</v>
      </c>
      <c r="Q28" t="s" s="4">
        <v>124</v>
      </c>
      <c r="R28" t="s" s="4">
        <v>227</v>
      </c>
      <c r="S28" t="s" s="4">
        <v>88</v>
      </c>
      <c r="T28" t="s" s="4">
        <v>228</v>
      </c>
      <c r="U28" t="s" s="4">
        <v>90</v>
      </c>
      <c r="V28" t="s" s="4">
        <v>88</v>
      </c>
      <c r="W28" t="s" s="4">
        <v>82</v>
      </c>
      <c r="X28" t="s" s="4">
        <v>229</v>
      </c>
      <c r="Y28" t="s" s="4">
        <v>92</v>
      </c>
      <c r="Z28" t="s" s="4">
        <v>93</v>
      </c>
      <c r="AA28" t="s" s="4">
        <v>94</v>
      </c>
      <c r="AB28" t="s" s="4">
        <v>95</v>
      </c>
      <c r="AC28" t="s" s="4">
        <v>96</v>
      </c>
    </row>
    <row r="29" ht="45.0" customHeight="true">
      <c r="A29" t="s" s="4">
        <v>230</v>
      </c>
      <c r="B29" t="s" s="4">
        <v>71</v>
      </c>
      <c r="C29" t="s" s="4">
        <v>72</v>
      </c>
      <c r="D29" t="s" s="4">
        <v>73</v>
      </c>
      <c r="E29" t="s" s="4">
        <v>74</v>
      </c>
      <c r="F29" t="s" s="4">
        <v>75</v>
      </c>
      <c r="G29" t="s" s="4">
        <v>76</v>
      </c>
      <c r="H29" t="s" s="4">
        <v>77</v>
      </c>
      <c r="I29" t="s" s="4">
        <v>78</v>
      </c>
      <c r="J29" t="s" s="4">
        <v>79</v>
      </c>
      <c r="K29" t="s" s="4">
        <v>80</v>
      </c>
      <c r="L29" t="s" s="4">
        <v>81</v>
      </c>
      <c r="M29" t="s" s="4">
        <v>82</v>
      </c>
      <c r="N29" t="s" s="4">
        <v>83</v>
      </c>
      <c r="O29" t="s" s="4">
        <v>231</v>
      </c>
      <c r="P29" t="s" s="4">
        <v>85</v>
      </c>
      <c r="Q29" t="s" s="4">
        <v>190</v>
      </c>
      <c r="R29" t="s" s="4">
        <v>232</v>
      </c>
      <c r="S29" t="s" s="4">
        <v>154</v>
      </c>
      <c r="T29" t="s" s="4">
        <v>233</v>
      </c>
      <c r="U29" t="s" s="4">
        <v>90</v>
      </c>
      <c r="V29" t="s" s="4">
        <v>109</v>
      </c>
      <c r="W29" t="s" s="4">
        <v>110</v>
      </c>
      <c r="X29" t="s" s="4">
        <v>234</v>
      </c>
      <c r="Y29" t="s" s="4">
        <v>92</v>
      </c>
      <c r="Z29" t="s" s="4">
        <v>93</v>
      </c>
      <c r="AA29" t="s" s="4">
        <v>94</v>
      </c>
      <c r="AB29" t="s" s="4">
        <v>95</v>
      </c>
      <c r="AC29" t="s" s="4">
        <v>96</v>
      </c>
    </row>
    <row r="30" ht="45.0" customHeight="true">
      <c r="A30" t="s" s="4">
        <v>235</v>
      </c>
      <c r="B30" t="s" s="4">
        <v>71</v>
      </c>
      <c r="C30" t="s" s="4">
        <v>72</v>
      </c>
      <c r="D30" t="s" s="4">
        <v>73</v>
      </c>
      <c r="E30" t="s" s="4">
        <v>74</v>
      </c>
      <c r="F30" t="s" s="4">
        <v>75</v>
      </c>
      <c r="G30" t="s" s="4">
        <v>76</v>
      </c>
      <c r="H30" t="s" s="4">
        <v>77</v>
      </c>
      <c r="I30" t="s" s="4">
        <v>78</v>
      </c>
      <c r="J30" t="s" s="4">
        <v>79</v>
      </c>
      <c r="K30" t="s" s="4">
        <v>80</v>
      </c>
      <c r="L30" t="s" s="4">
        <v>81</v>
      </c>
      <c r="M30" t="s" s="4">
        <v>82</v>
      </c>
      <c r="N30" t="s" s="4">
        <v>83</v>
      </c>
      <c r="O30" t="s" s="4">
        <v>236</v>
      </c>
      <c r="P30" t="s" s="4">
        <v>85</v>
      </c>
      <c r="Q30" t="s" s="4">
        <v>152</v>
      </c>
      <c r="R30" t="s" s="4">
        <v>237</v>
      </c>
      <c r="S30" t="s" s="4">
        <v>88</v>
      </c>
      <c r="T30" t="s" s="4">
        <v>238</v>
      </c>
      <c r="U30" t="s" s="4">
        <v>90</v>
      </c>
      <c r="V30" t="s" s="4">
        <v>88</v>
      </c>
      <c r="W30" t="s" s="4">
        <v>82</v>
      </c>
      <c r="X30" t="s" s="4">
        <v>239</v>
      </c>
      <c r="Y30" t="s" s="4">
        <v>92</v>
      </c>
      <c r="Z30" t="s" s="4">
        <v>93</v>
      </c>
      <c r="AA30" t="s" s="4">
        <v>94</v>
      </c>
      <c r="AB30" t="s" s="4">
        <v>95</v>
      </c>
      <c r="AC30" t="s" s="4">
        <v>96</v>
      </c>
    </row>
    <row r="31" ht="45.0" customHeight="true">
      <c r="A31" t="s" s="4">
        <v>240</v>
      </c>
      <c r="B31" t="s" s="4">
        <v>71</v>
      </c>
      <c r="C31" t="s" s="4">
        <v>72</v>
      </c>
      <c r="D31" t="s" s="4">
        <v>73</v>
      </c>
      <c r="E31" t="s" s="4">
        <v>74</v>
      </c>
      <c r="F31" t="s" s="4">
        <v>75</v>
      </c>
      <c r="G31" t="s" s="4">
        <v>76</v>
      </c>
      <c r="H31" t="s" s="4">
        <v>77</v>
      </c>
      <c r="I31" t="s" s="4">
        <v>78</v>
      </c>
      <c r="J31" t="s" s="4">
        <v>79</v>
      </c>
      <c r="K31" t="s" s="4">
        <v>113</v>
      </c>
      <c r="L31" t="s" s="4">
        <v>114</v>
      </c>
      <c r="M31" t="s" s="4">
        <v>73</v>
      </c>
      <c r="N31" t="s" s="4">
        <v>115</v>
      </c>
      <c r="O31" t="s" s="4">
        <v>241</v>
      </c>
      <c r="P31" t="s" s="4">
        <v>85</v>
      </c>
      <c r="Q31" t="s" s="4">
        <v>117</v>
      </c>
      <c r="R31" t="s" s="4">
        <v>242</v>
      </c>
      <c r="S31" t="s" s="4">
        <v>154</v>
      </c>
      <c r="T31" t="s" s="4">
        <v>243</v>
      </c>
      <c r="U31" t="s" s="4">
        <v>90</v>
      </c>
      <c r="V31" t="s" s="4">
        <v>109</v>
      </c>
      <c r="W31" t="s" s="4">
        <v>110</v>
      </c>
      <c r="X31" t="s" s="4">
        <v>244</v>
      </c>
      <c r="Y31" t="s" s="4">
        <v>92</v>
      </c>
      <c r="Z31" t="s" s="4">
        <v>93</v>
      </c>
      <c r="AA31" t="s" s="4">
        <v>94</v>
      </c>
      <c r="AB31" t="s" s="4">
        <v>95</v>
      </c>
      <c r="AC31" t="s" s="4">
        <v>96</v>
      </c>
    </row>
    <row r="32" ht="45.0" customHeight="true">
      <c r="A32" t="s" s="4">
        <v>245</v>
      </c>
      <c r="B32" t="s" s="4">
        <v>71</v>
      </c>
      <c r="C32" t="s" s="4">
        <v>72</v>
      </c>
      <c r="D32" t="s" s="4">
        <v>73</v>
      </c>
      <c r="E32" t="s" s="4">
        <v>74</v>
      </c>
      <c r="F32" t="s" s="4">
        <v>75</v>
      </c>
      <c r="G32" t="s" s="4">
        <v>76</v>
      </c>
      <c r="H32" t="s" s="4">
        <v>77</v>
      </c>
      <c r="I32" t="s" s="4">
        <v>78</v>
      </c>
      <c r="J32" t="s" s="4">
        <v>79</v>
      </c>
      <c r="K32" t="s" s="4">
        <v>113</v>
      </c>
      <c r="L32" t="s" s="4">
        <v>114</v>
      </c>
      <c r="M32" t="s" s="4">
        <v>73</v>
      </c>
      <c r="N32" t="s" s="4">
        <v>115</v>
      </c>
      <c r="O32" t="s" s="4">
        <v>246</v>
      </c>
      <c r="P32" t="s" s="4">
        <v>85</v>
      </c>
      <c r="Q32" t="s" s="4">
        <v>247</v>
      </c>
      <c r="R32" t="s" s="4">
        <v>248</v>
      </c>
      <c r="S32" t="s" s="4">
        <v>154</v>
      </c>
      <c r="T32" t="s" s="4">
        <v>249</v>
      </c>
      <c r="U32" t="s" s="4">
        <v>90</v>
      </c>
      <c r="V32" t="s" s="4">
        <v>109</v>
      </c>
      <c r="W32" t="s" s="4">
        <v>110</v>
      </c>
      <c r="X32" t="s" s="4">
        <v>250</v>
      </c>
      <c r="Y32" t="s" s="4">
        <v>92</v>
      </c>
      <c r="Z32" t="s" s="4">
        <v>93</v>
      </c>
      <c r="AA32" t="s" s="4">
        <v>94</v>
      </c>
      <c r="AB32" t="s" s="4">
        <v>95</v>
      </c>
      <c r="AC32" t="s" s="4">
        <v>96</v>
      </c>
    </row>
    <row r="33" ht="45.0" customHeight="true">
      <c r="A33" t="s" s="4">
        <v>251</v>
      </c>
      <c r="B33" t="s" s="4">
        <v>71</v>
      </c>
      <c r="C33" t="s" s="4">
        <v>72</v>
      </c>
      <c r="D33" t="s" s="4">
        <v>73</v>
      </c>
      <c r="E33" t="s" s="4">
        <v>74</v>
      </c>
      <c r="F33" t="s" s="4">
        <v>75</v>
      </c>
      <c r="G33" t="s" s="4">
        <v>76</v>
      </c>
      <c r="H33" t="s" s="4">
        <v>77</v>
      </c>
      <c r="I33" t="s" s="4">
        <v>78</v>
      </c>
      <c r="J33" t="s" s="4">
        <v>79</v>
      </c>
      <c r="K33" t="s" s="4">
        <v>113</v>
      </c>
      <c r="L33" t="s" s="4">
        <v>114</v>
      </c>
      <c r="M33" t="s" s="4">
        <v>73</v>
      </c>
      <c r="N33" t="s" s="4">
        <v>115</v>
      </c>
      <c r="O33" t="s" s="4">
        <v>252</v>
      </c>
      <c r="P33" t="s" s="4">
        <v>85</v>
      </c>
      <c r="Q33" t="s" s="4">
        <v>253</v>
      </c>
      <c r="R33" t="s" s="4">
        <v>254</v>
      </c>
      <c r="S33" t="s" s="4">
        <v>179</v>
      </c>
      <c r="T33" t="s" s="4">
        <v>255</v>
      </c>
      <c r="U33" t="s" s="4">
        <v>90</v>
      </c>
      <c r="V33" t="s" s="4">
        <v>109</v>
      </c>
      <c r="W33" t="s" s="4">
        <v>110</v>
      </c>
      <c r="X33" t="s" s="4">
        <v>256</v>
      </c>
      <c r="Y33" t="s" s="4">
        <v>92</v>
      </c>
      <c r="Z33" t="s" s="4">
        <v>93</v>
      </c>
      <c r="AA33" t="s" s="4">
        <v>94</v>
      </c>
      <c r="AB33" t="s" s="4">
        <v>95</v>
      </c>
      <c r="AC33" t="s" s="4">
        <v>96</v>
      </c>
    </row>
    <row r="34" ht="45.0" customHeight="true">
      <c r="A34" t="s" s="4">
        <v>257</v>
      </c>
      <c r="B34" t="s" s="4">
        <v>71</v>
      </c>
      <c r="C34" t="s" s="4">
        <v>72</v>
      </c>
      <c r="D34" t="s" s="4">
        <v>73</v>
      </c>
      <c r="E34" t="s" s="4">
        <v>74</v>
      </c>
      <c r="F34" t="s" s="4">
        <v>75</v>
      </c>
      <c r="G34" t="s" s="4">
        <v>76</v>
      </c>
      <c r="H34" t="s" s="4">
        <v>77</v>
      </c>
      <c r="I34" t="s" s="4">
        <v>78</v>
      </c>
      <c r="J34" t="s" s="4">
        <v>79</v>
      </c>
      <c r="K34" t="s" s="4">
        <v>113</v>
      </c>
      <c r="L34" t="s" s="4">
        <v>114</v>
      </c>
      <c r="M34" t="s" s="4">
        <v>73</v>
      </c>
      <c r="N34" t="s" s="4">
        <v>115</v>
      </c>
      <c r="O34" t="s" s="4">
        <v>258</v>
      </c>
      <c r="P34" t="s" s="4">
        <v>85</v>
      </c>
      <c r="Q34" t="s" s="4">
        <v>165</v>
      </c>
      <c r="R34" t="s" s="4">
        <v>259</v>
      </c>
      <c r="S34" t="s" s="4">
        <v>260</v>
      </c>
      <c r="T34" t="s" s="4">
        <v>261</v>
      </c>
      <c r="U34" t="s" s="4">
        <v>90</v>
      </c>
      <c r="V34" t="s" s="4">
        <v>109</v>
      </c>
      <c r="W34" t="s" s="4">
        <v>110</v>
      </c>
      <c r="X34" t="s" s="4">
        <v>262</v>
      </c>
      <c r="Y34" t="s" s="4">
        <v>92</v>
      </c>
      <c r="Z34" t="s" s="4">
        <v>93</v>
      </c>
      <c r="AA34" t="s" s="4">
        <v>94</v>
      </c>
      <c r="AB34" t="s" s="4">
        <v>95</v>
      </c>
      <c r="AC34" t="s" s="4">
        <v>96</v>
      </c>
    </row>
    <row r="35" ht="45.0" customHeight="true">
      <c r="A35" t="s" s="4">
        <v>263</v>
      </c>
      <c r="B35" t="s" s="4">
        <v>71</v>
      </c>
      <c r="C35" t="s" s="4">
        <v>72</v>
      </c>
      <c r="D35" t="s" s="4">
        <v>73</v>
      </c>
      <c r="E35" t="s" s="4">
        <v>74</v>
      </c>
      <c r="F35" t="s" s="4">
        <v>75</v>
      </c>
      <c r="G35" t="s" s="4">
        <v>76</v>
      </c>
      <c r="H35" t="s" s="4">
        <v>77</v>
      </c>
      <c r="I35" t="s" s="4">
        <v>78</v>
      </c>
      <c r="J35" t="s" s="4">
        <v>79</v>
      </c>
      <c r="K35" t="s" s="4">
        <v>113</v>
      </c>
      <c r="L35" t="s" s="4">
        <v>114</v>
      </c>
      <c r="M35" t="s" s="4">
        <v>73</v>
      </c>
      <c r="N35" t="s" s="4">
        <v>115</v>
      </c>
      <c r="O35" t="s" s="4">
        <v>264</v>
      </c>
      <c r="P35" t="s" s="4">
        <v>85</v>
      </c>
      <c r="Q35" t="s" s="4">
        <v>132</v>
      </c>
      <c r="R35" t="s" s="4">
        <v>265</v>
      </c>
      <c r="S35" t="s" s="4">
        <v>140</v>
      </c>
      <c r="T35" t="s" s="4">
        <v>266</v>
      </c>
      <c r="U35" t="s" s="4">
        <v>90</v>
      </c>
      <c r="V35" t="s" s="4">
        <v>109</v>
      </c>
      <c r="W35" t="s" s="4">
        <v>110</v>
      </c>
      <c r="X35" t="s" s="4">
        <v>267</v>
      </c>
      <c r="Y35" t="s" s="4">
        <v>92</v>
      </c>
      <c r="Z35" t="s" s="4">
        <v>93</v>
      </c>
      <c r="AA35" t="s" s="4">
        <v>94</v>
      </c>
      <c r="AB35" t="s" s="4">
        <v>95</v>
      </c>
      <c r="AC35" t="s" s="4">
        <v>96</v>
      </c>
    </row>
    <row r="36" ht="45.0" customHeight="true">
      <c r="A36" t="s" s="4">
        <v>268</v>
      </c>
      <c r="B36" t="s" s="4">
        <v>71</v>
      </c>
      <c r="C36" t="s" s="4">
        <v>72</v>
      </c>
      <c r="D36" t="s" s="4">
        <v>73</v>
      </c>
      <c r="E36" t="s" s="4">
        <v>74</v>
      </c>
      <c r="F36" t="s" s="4">
        <v>75</v>
      </c>
      <c r="G36" t="s" s="4">
        <v>76</v>
      </c>
      <c r="H36" t="s" s="4">
        <v>77</v>
      </c>
      <c r="I36" t="s" s="4">
        <v>78</v>
      </c>
      <c r="J36" t="s" s="4">
        <v>79</v>
      </c>
      <c r="K36" t="s" s="4">
        <v>269</v>
      </c>
      <c r="L36" t="s" s="4">
        <v>270</v>
      </c>
      <c r="M36" t="s" s="4">
        <v>271</v>
      </c>
      <c r="N36" t="s" s="4">
        <v>83</v>
      </c>
      <c r="O36" t="s" s="4">
        <v>272</v>
      </c>
      <c r="P36" t="s" s="4">
        <v>85</v>
      </c>
      <c r="Q36" t="s" s="4">
        <v>273</v>
      </c>
      <c r="R36" t="s" s="4">
        <v>274</v>
      </c>
      <c r="S36" t="s" s="4">
        <v>88</v>
      </c>
      <c r="T36" t="s" s="4">
        <v>275</v>
      </c>
      <c r="U36" t="s" s="4">
        <v>90</v>
      </c>
      <c r="V36" t="s" s="4">
        <v>88</v>
      </c>
      <c r="W36" t="s" s="4">
        <v>271</v>
      </c>
      <c r="X36" t="s" s="4">
        <v>276</v>
      </c>
      <c r="Y36" t="s" s="4">
        <v>92</v>
      </c>
      <c r="Z36" t="s" s="4">
        <v>93</v>
      </c>
      <c r="AA36" t="s" s="4">
        <v>94</v>
      </c>
      <c r="AB36" t="s" s="4">
        <v>95</v>
      </c>
      <c r="AC36" t="s" s="4">
        <v>96</v>
      </c>
    </row>
    <row r="37" ht="45.0" customHeight="true">
      <c r="A37" t="s" s="4">
        <v>277</v>
      </c>
      <c r="B37" t="s" s="4">
        <v>71</v>
      </c>
      <c r="C37" t="s" s="4">
        <v>72</v>
      </c>
      <c r="D37" t="s" s="4">
        <v>73</v>
      </c>
      <c r="E37" t="s" s="4">
        <v>74</v>
      </c>
      <c r="F37" t="s" s="4">
        <v>75</v>
      </c>
      <c r="G37" t="s" s="4">
        <v>76</v>
      </c>
      <c r="H37" t="s" s="4">
        <v>77</v>
      </c>
      <c r="I37" t="s" s="4">
        <v>78</v>
      </c>
      <c r="J37" t="s" s="4">
        <v>79</v>
      </c>
      <c r="K37" t="s" s="4">
        <v>80</v>
      </c>
      <c r="L37" t="s" s="4">
        <v>81</v>
      </c>
      <c r="M37" t="s" s="4">
        <v>82</v>
      </c>
      <c r="N37" t="s" s="4">
        <v>115</v>
      </c>
      <c r="O37" t="s" s="4">
        <v>278</v>
      </c>
      <c r="P37" t="s" s="4">
        <v>85</v>
      </c>
      <c r="Q37" t="s" s="4">
        <v>279</v>
      </c>
      <c r="R37" t="s" s="4">
        <v>280</v>
      </c>
      <c r="S37" t="s" s="4">
        <v>281</v>
      </c>
      <c r="T37" t="s" s="4">
        <v>282</v>
      </c>
      <c r="U37" t="s" s="4">
        <v>90</v>
      </c>
      <c r="V37" t="s" s="4">
        <v>127</v>
      </c>
      <c r="W37" t="s" s="4">
        <v>73</v>
      </c>
      <c r="X37" t="s" s="4">
        <v>283</v>
      </c>
      <c r="Y37" t="s" s="4">
        <v>92</v>
      </c>
      <c r="Z37" t="s" s="4">
        <v>93</v>
      </c>
      <c r="AA37" t="s" s="4">
        <v>94</v>
      </c>
      <c r="AB37" t="s" s="4">
        <v>95</v>
      </c>
      <c r="AC37" t="s" s="4">
        <v>96</v>
      </c>
    </row>
    <row r="38" ht="45.0" customHeight="true">
      <c r="A38" t="s" s="4">
        <v>284</v>
      </c>
      <c r="B38" t="s" s="4">
        <v>71</v>
      </c>
      <c r="C38" t="s" s="4">
        <v>72</v>
      </c>
      <c r="D38" t="s" s="4">
        <v>73</v>
      </c>
      <c r="E38" t="s" s="4">
        <v>74</v>
      </c>
      <c r="F38" t="s" s="4">
        <v>75</v>
      </c>
      <c r="G38" t="s" s="4">
        <v>76</v>
      </c>
      <c r="H38" t="s" s="4">
        <v>77</v>
      </c>
      <c r="I38" t="s" s="4">
        <v>78</v>
      </c>
      <c r="J38" t="s" s="4">
        <v>79</v>
      </c>
      <c r="K38" t="s" s="4">
        <v>269</v>
      </c>
      <c r="L38" t="s" s="4">
        <v>270</v>
      </c>
      <c r="M38" t="s" s="4">
        <v>271</v>
      </c>
      <c r="N38" t="s" s="4">
        <v>83</v>
      </c>
      <c r="O38" t="s" s="4">
        <v>285</v>
      </c>
      <c r="P38" t="s" s="4">
        <v>85</v>
      </c>
      <c r="Q38" t="s" s="4">
        <v>159</v>
      </c>
      <c r="R38" t="s" s="4">
        <v>286</v>
      </c>
      <c r="S38" t="s" s="4">
        <v>287</v>
      </c>
      <c r="T38" t="s" s="4">
        <v>288</v>
      </c>
      <c r="U38" t="s" s="4">
        <v>90</v>
      </c>
      <c r="V38" t="s" s="4">
        <v>109</v>
      </c>
      <c r="W38" t="s" s="4">
        <v>110</v>
      </c>
      <c r="X38" t="s" s="4">
        <v>289</v>
      </c>
      <c r="Y38" t="s" s="4">
        <v>92</v>
      </c>
      <c r="Z38" t="s" s="4">
        <v>93</v>
      </c>
      <c r="AA38" t="s" s="4">
        <v>94</v>
      </c>
      <c r="AB38" t="s" s="4">
        <v>95</v>
      </c>
      <c r="AC38" t="s" s="4">
        <v>96</v>
      </c>
    </row>
    <row r="39" ht="45.0" customHeight="true">
      <c r="A39" t="s" s="4">
        <v>290</v>
      </c>
      <c r="B39" t="s" s="4">
        <v>71</v>
      </c>
      <c r="C39" t="s" s="4">
        <v>72</v>
      </c>
      <c r="D39" t="s" s="4">
        <v>73</v>
      </c>
      <c r="E39" t="s" s="4">
        <v>74</v>
      </c>
      <c r="F39" t="s" s="4">
        <v>75</v>
      </c>
      <c r="G39" t="s" s="4">
        <v>76</v>
      </c>
      <c r="H39" t="s" s="4">
        <v>77</v>
      </c>
      <c r="I39" t="s" s="4">
        <v>78</v>
      </c>
      <c r="J39" t="s" s="4">
        <v>79</v>
      </c>
      <c r="K39" t="s" s="4">
        <v>269</v>
      </c>
      <c r="L39" t="s" s="4">
        <v>270</v>
      </c>
      <c r="M39" t="s" s="4">
        <v>271</v>
      </c>
      <c r="N39" t="s" s="4">
        <v>83</v>
      </c>
      <c r="O39" t="s" s="4">
        <v>291</v>
      </c>
      <c r="P39" t="s" s="4">
        <v>85</v>
      </c>
      <c r="Q39" t="s" s="4">
        <v>292</v>
      </c>
      <c r="R39" t="s" s="4">
        <v>293</v>
      </c>
      <c r="S39" t="s" s="4">
        <v>88</v>
      </c>
      <c r="T39" t="s" s="4">
        <v>294</v>
      </c>
      <c r="U39" t="s" s="4">
        <v>90</v>
      </c>
      <c r="V39" t="s" s="4">
        <v>88</v>
      </c>
      <c r="W39" t="s" s="4">
        <v>271</v>
      </c>
      <c r="X39" t="s" s="4">
        <v>295</v>
      </c>
      <c r="Y39" t="s" s="4">
        <v>92</v>
      </c>
      <c r="Z39" t="s" s="4">
        <v>93</v>
      </c>
      <c r="AA39" t="s" s="4">
        <v>94</v>
      </c>
      <c r="AB39" t="s" s="4">
        <v>95</v>
      </c>
      <c r="AC39" t="s" s="4">
        <v>96</v>
      </c>
    </row>
    <row r="40" ht="45.0" customHeight="true">
      <c r="A40" t="s" s="4">
        <v>296</v>
      </c>
      <c r="B40" t="s" s="4">
        <v>71</v>
      </c>
      <c r="C40" t="s" s="4">
        <v>72</v>
      </c>
      <c r="D40" t="s" s="4">
        <v>73</v>
      </c>
      <c r="E40" t="s" s="4">
        <v>74</v>
      </c>
      <c r="F40" t="s" s="4">
        <v>75</v>
      </c>
      <c r="G40" t="s" s="4">
        <v>76</v>
      </c>
      <c r="H40" t="s" s="4">
        <v>77</v>
      </c>
      <c r="I40" t="s" s="4">
        <v>78</v>
      </c>
      <c r="J40" t="s" s="4">
        <v>79</v>
      </c>
      <c r="K40" t="s" s="4">
        <v>269</v>
      </c>
      <c r="L40" t="s" s="4">
        <v>270</v>
      </c>
      <c r="M40" t="s" s="4">
        <v>271</v>
      </c>
      <c r="N40" t="s" s="4">
        <v>83</v>
      </c>
      <c r="O40" t="s" s="4">
        <v>297</v>
      </c>
      <c r="P40" t="s" s="4">
        <v>85</v>
      </c>
      <c r="Q40" t="s" s="4">
        <v>184</v>
      </c>
      <c r="R40" t="s" s="4">
        <v>298</v>
      </c>
      <c r="S40" t="s" s="4">
        <v>88</v>
      </c>
      <c r="T40" t="s" s="4">
        <v>299</v>
      </c>
      <c r="U40" t="s" s="4">
        <v>90</v>
      </c>
      <c r="V40" t="s" s="4">
        <v>88</v>
      </c>
      <c r="W40" t="s" s="4">
        <v>271</v>
      </c>
      <c r="X40" t="s" s="4">
        <v>300</v>
      </c>
      <c r="Y40" t="s" s="4">
        <v>92</v>
      </c>
      <c r="Z40" t="s" s="4">
        <v>93</v>
      </c>
      <c r="AA40" t="s" s="4">
        <v>94</v>
      </c>
      <c r="AB40" t="s" s="4">
        <v>95</v>
      </c>
      <c r="AC40" t="s" s="4">
        <v>96</v>
      </c>
    </row>
    <row r="41" ht="45.0" customHeight="true">
      <c r="A41" t="s" s="4">
        <v>301</v>
      </c>
      <c r="B41" t="s" s="4">
        <v>71</v>
      </c>
      <c r="C41" t="s" s="4">
        <v>72</v>
      </c>
      <c r="D41" t="s" s="4">
        <v>73</v>
      </c>
      <c r="E41" t="s" s="4">
        <v>74</v>
      </c>
      <c r="F41" t="s" s="4">
        <v>75</v>
      </c>
      <c r="G41" t="s" s="4">
        <v>76</v>
      </c>
      <c r="H41" t="s" s="4">
        <v>77</v>
      </c>
      <c r="I41" t="s" s="4">
        <v>78</v>
      </c>
      <c r="J41" t="s" s="4">
        <v>79</v>
      </c>
      <c r="K41" t="s" s="4">
        <v>269</v>
      </c>
      <c r="L41" t="s" s="4">
        <v>270</v>
      </c>
      <c r="M41" t="s" s="4">
        <v>271</v>
      </c>
      <c r="N41" t="s" s="4">
        <v>83</v>
      </c>
      <c r="O41" t="s" s="4">
        <v>302</v>
      </c>
      <c r="P41" t="s" s="4">
        <v>85</v>
      </c>
      <c r="Q41" t="s" s="4">
        <v>303</v>
      </c>
      <c r="R41" t="s" s="4">
        <v>304</v>
      </c>
      <c r="S41" t="s" s="4">
        <v>88</v>
      </c>
      <c r="T41" t="s" s="4">
        <v>305</v>
      </c>
      <c r="U41" t="s" s="4">
        <v>90</v>
      </c>
      <c r="V41" t="s" s="4">
        <v>88</v>
      </c>
      <c r="W41" t="s" s="4">
        <v>271</v>
      </c>
      <c r="X41" t="s" s="4">
        <v>306</v>
      </c>
      <c r="Y41" t="s" s="4">
        <v>92</v>
      </c>
      <c r="Z41" t="s" s="4">
        <v>93</v>
      </c>
      <c r="AA41" t="s" s="4">
        <v>94</v>
      </c>
      <c r="AB41" t="s" s="4">
        <v>95</v>
      </c>
      <c r="AC41" t="s" s="4">
        <v>96</v>
      </c>
    </row>
    <row r="42" ht="45.0" customHeight="true">
      <c r="A42" t="s" s="4">
        <v>307</v>
      </c>
      <c r="B42" t="s" s="4">
        <v>71</v>
      </c>
      <c r="C42" t="s" s="4">
        <v>72</v>
      </c>
      <c r="D42" t="s" s="4">
        <v>73</v>
      </c>
      <c r="E42" t="s" s="4">
        <v>74</v>
      </c>
      <c r="F42" t="s" s="4">
        <v>75</v>
      </c>
      <c r="G42" t="s" s="4">
        <v>76</v>
      </c>
      <c r="H42" t="s" s="4">
        <v>77</v>
      </c>
      <c r="I42" t="s" s="4">
        <v>78</v>
      </c>
      <c r="J42" t="s" s="4">
        <v>79</v>
      </c>
      <c r="K42" t="s" s="4">
        <v>80</v>
      </c>
      <c r="L42" t="s" s="4">
        <v>81</v>
      </c>
      <c r="M42" t="s" s="4">
        <v>82</v>
      </c>
      <c r="N42" t="s" s="4">
        <v>115</v>
      </c>
      <c r="O42" t="s" s="4">
        <v>308</v>
      </c>
      <c r="P42" t="s" s="4">
        <v>85</v>
      </c>
      <c r="Q42" t="s" s="4">
        <v>279</v>
      </c>
      <c r="R42" t="s" s="4">
        <v>309</v>
      </c>
      <c r="S42" t="s" s="4">
        <v>281</v>
      </c>
      <c r="T42" t="s" s="4">
        <v>310</v>
      </c>
      <c r="U42" t="s" s="4">
        <v>90</v>
      </c>
      <c r="V42" t="s" s="4">
        <v>127</v>
      </c>
      <c r="W42" t="s" s="4">
        <v>73</v>
      </c>
      <c r="X42" t="s" s="4">
        <v>311</v>
      </c>
      <c r="Y42" t="s" s="4">
        <v>92</v>
      </c>
      <c r="Z42" t="s" s="4">
        <v>93</v>
      </c>
      <c r="AA42" t="s" s="4">
        <v>94</v>
      </c>
      <c r="AB42" t="s" s="4">
        <v>95</v>
      </c>
      <c r="AC42" t="s" s="4">
        <v>96</v>
      </c>
    </row>
    <row r="43" ht="45.0" customHeight="true">
      <c r="A43" t="s" s="4">
        <v>312</v>
      </c>
      <c r="B43" t="s" s="4">
        <v>71</v>
      </c>
      <c r="C43" t="s" s="4">
        <v>72</v>
      </c>
      <c r="D43" t="s" s="4">
        <v>73</v>
      </c>
      <c r="E43" t="s" s="4">
        <v>74</v>
      </c>
      <c r="F43" t="s" s="4">
        <v>75</v>
      </c>
      <c r="G43" t="s" s="4">
        <v>76</v>
      </c>
      <c r="H43" t="s" s="4">
        <v>77</v>
      </c>
      <c r="I43" t="s" s="4">
        <v>78</v>
      </c>
      <c r="J43" t="s" s="4">
        <v>79</v>
      </c>
      <c r="K43" t="s" s="4">
        <v>80</v>
      </c>
      <c r="L43" t="s" s="4">
        <v>81</v>
      </c>
      <c r="M43" t="s" s="4">
        <v>82</v>
      </c>
      <c r="N43" t="s" s="4">
        <v>115</v>
      </c>
      <c r="O43" t="s" s="4">
        <v>313</v>
      </c>
      <c r="P43" t="s" s="4">
        <v>85</v>
      </c>
      <c r="Q43" t="s" s="4">
        <v>165</v>
      </c>
      <c r="R43" t="s" s="4">
        <v>314</v>
      </c>
      <c r="S43" t="s" s="4">
        <v>154</v>
      </c>
      <c r="T43" t="s" s="4">
        <v>315</v>
      </c>
      <c r="U43" t="s" s="4">
        <v>90</v>
      </c>
      <c r="V43" t="s" s="4">
        <v>109</v>
      </c>
      <c r="W43" t="s" s="4">
        <v>110</v>
      </c>
      <c r="X43" t="s" s="4">
        <v>316</v>
      </c>
      <c r="Y43" t="s" s="4">
        <v>92</v>
      </c>
      <c r="Z43" t="s" s="4">
        <v>93</v>
      </c>
      <c r="AA43" t="s" s="4">
        <v>94</v>
      </c>
      <c r="AB43" t="s" s="4">
        <v>95</v>
      </c>
      <c r="AC43" t="s" s="4">
        <v>96</v>
      </c>
    </row>
    <row r="44" ht="45.0" customHeight="true">
      <c r="A44" t="s" s="4">
        <v>317</v>
      </c>
      <c r="B44" t="s" s="4">
        <v>71</v>
      </c>
      <c r="C44" t="s" s="4">
        <v>72</v>
      </c>
      <c r="D44" t="s" s="4">
        <v>73</v>
      </c>
      <c r="E44" t="s" s="4">
        <v>74</v>
      </c>
      <c r="F44" t="s" s="4">
        <v>75</v>
      </c>
      <c r="G44" t="s" s="4">
        <v>76</v>
      </c>
      <c r="H44" t="s" s="4">
        <v>77</v>
      </c>
      <c r="I44" t="s" s="4">
        <v>78</v>
      </c>
      <c r="J44" t="s" s="4">
        <v>79</v>
      </c>
      <c r="K44" t="s" s="4">
        <v>80</v>
      </c>
      <c r="L44" t="s" s="4">
        <v>81</v>
      </c>
      <c r="M44" t="s" s="4">
        <v>82</v>
      </c>
      <c r="N44" t="s" s="4">
        <v>115</v>
      </c>
      <c r="O44" t="s" s="4">
        <v>318</v>
      </c>
      <c r="P44" t="s" s="4">
        <v>85</v>
      </c>
      <c r="Q44" t="s" s="4">
        <v>319</v>
      </c>
      <c r="R44" t="s" s="4">
        <v>320</v>
      </c>
      <c r="S44" t="s" s="4">
        <v>321</v>
      </c>
      <c r="T44" t="s" s="4">
        <v>322</v>
      </c>
      <c r="U44" t="s" s="4">
        <v>90</v>
      </c>
      <c r="V44" t="s" s="4">
        <v>109</v>
      </c>
      <c r="W44" t="s" s="4">
        <v>110</v>
      </c>
      <c r="X44" t="s" s="4">
        <v>323</v>
      </c>
      <c r="Y44" t="s" s="4">
        <v>92</v>
      </c>
      <c r="Z44" t="s" s="4">
        <v>93</v>
      </c>
      <c r="AA44" t="s" s="4">
        <v>94</v>
      </c>
      <c r="AB44" t="s" s="4">
        <v>95</v>
      </c>
      <c r="AC44" t="s" s="4">
        <v>96</v>
      </c>
    </row>
    <row r="45" ht="45.0" customHeight="true">
      <c r="A45" t="s" s="4">
        <v>324</v>
      </c>
      <c r="B45" t="s" s="4">
        <v>71</v>
      </c>
      <c r="C45" t="s" s="4">
        <v>72</v>
      </c>
      <c r="D45" t="s" s="4">
        <v>73</v>
      </c>
      <c r="E45" t="s" s="4">
        <v>74</v>
      </c>
      <c r="F45" t="s" s="4">
        <v>75</v>
      </c>
      <c r="G45" t="s" s="4">
        <v>76</v>
      </c>
      <c r="H45" t="s" s="4">
        <v>77</v>
      </c>
      <c r="I45" t="s" s="4">
        <v>78</v>
      </c>
      <c r="J45" t="s" s="4">
        <v>79</v>
      </c>
      <c r="K45" t="s" s="4">
        <v>80</v>
      </c>
      <c r="L45" t="s" s="4">
        <v>81</v>
      </c>
      <c r="M45" t="s" s="4">
        <v>82</v>
      </c>
      <c r="N45" t="s" s="4">
        <v>115</v>
      </c>
      <c r="O45" t="s" s="4">
        <v>325</v>
      </c>
      <c r="P45" t="s" s="4">
        <v>85</v>
      </c>
      <c r="Q45" t="s" s="4">
        <v>279</v>
      </c>
      <c r="R45" t="s" s="4">
        <v>326</v>
      </c>
      <c r="S45" t="s" s="4">
        <v>281</v>
      </c>
      <c r="T45" t="s" s="4">
        <v>327</v>
      </c>
      <c r="U45" t="s" s="4">
        <v>90</v>
      </c>
      <c r="V45" t="s" s="4">
        <v>127</v>
      </c>
      <c r="W45" t="s" s="4">
        <v>73</v>
      </c>
      <c r="X45" t="s" s="4">
        <v>328</v>
      </c>
      <c r="Y45" t="s" s="4">
        <v>92</v>
      </c>
      <c r="Z45" t="s" s="4">
        <v>93</v>
      </c>
      <c r="AA45" t="s" s="4">
        <v>94</v>
      </c>
      <c r="AB45" t="s" s="4">
        <v>95</v>
      </c>
      <c r="AC45" t="s" s="4">
        <v>96</v>
      </c>
    </row>
    <row r="46" ht="45.0" customHeight="true">
      <c r="A46" t="s" s="4">
        <v>329</v>
      </c>
      <c r="B46" t="s" s="4">
        <v>71</v>
      </c>
      <c r="C46" t="s" s="4">
        <v>72</v>
      </c>
      <c r="D46" t="s" s="4">
        <v>73</v>
      </c>
      <c r="E46" t="s" s="4">
        <v>74</v>
      </c>
      <c r="F46" t="s" s="4">
        <v>75</v>
      </c>
      <c r="G46" t="s" s="4">
        <v>76</v>
      </c>
      <c r="H46" t="s" s="4">
        <v>77</v>
      </c>
      <c r="I46" t="s" s="4">
        <v>78</v>
      </c>
      <c r="J46" t="s" s="4">
        <v>79</v>
      </c>
      <c r="K46" t="s" s="4">
        <v>80</v>
      </c>
      <c r="L46" t="s" s="4">
        <v>81</v>
      </c>
      <c r="M46" t="s" s="4">
        <v>82</v>
      </c>
      <c r="N46" t="s" s="4">
        <v>115</v>
      </c>
      <c r="O46" t="s" s="4">
        <v>330</v>
      </c>
      <c r="P46" t="s" s="4">
        <v>85</v>
      </c>
      <c r="Q46" t="s" s="4">
        <v>171</v>
      </c>
      <c r="R46" t="s" s="4">
        <v>331</v>
      </c>
      <c r="S46" t="s" s="4">
        <v>332</v>
      </c>
      <c r="T46" t="s" s="4">
        <v>333</v>
      </c>
      <c r="U46" t="s" s="4">
        <v>90</v>
      </c>
      <c r="V46" t="s" s="4">
        <v>109</v>
      </c>
      <c r="W46" t="s" s="4">
        <v>110</v>
      </c>
      <c r="X46" t="s" s="4">
        <v>334</v>
      </c>
      <c r="Y46" t="s" s="4">
        <v>92</v>
      </c>
      <c r="Z46" t="s" s="4">
        <v>93</v>
      </c>
      <c r="AA46" t="s" s="4">
        <v>94</v>
      </c>
      <c r="AB46" t="s" s="4">
        <v>95</v>
      </c>
      <c r="AC46" t="s" s="4">
        <v>96</v>
      </c>
    </row>
    <row r="47" ht="45.0" customHeight="true">
      <c r="A47" t="s" s="4">
        <v>335</v>
      </c>
      <c r="B47" t="s" s="4">
        <v>71</v>
      </c>
      <c r="C47" t="s" s="4">
        <v>72</v>
      </c>
      <c r="D47" t="s" s="4">
        <v>73</v>
      </c>
      <c r="E47" t="s" s="4">
        <v>74</v>
      </c>
      <c r="F47" t="s" s="4">
        <v>75</v>
      </c>
      <c r="G47" t="s" s="4">
        <v>76</v>
      </c>
      <c r="H47" t="s" s="4">
        <v>77</v>
      </c>
      <c r="I47" t="s" s="4">
        <v>78</v>
      </c>
      <c r="J47" t="s" s="4">
        <v>79</v>
      </c>
      <c r="K47" t="s" s="4">
        <v>80</v>
      </c>
      <c r="L47" t="s" s="4">
        <v>81</v>
      </c>
      <c r="M47" t="s" s="4">
        <v>82</v>
      </c>
      <c r="N47" t="s" s="4">
        <v>115</v>
      </c>
      <c r="O47" t="s" s="4">
        <v>336</v>
      </c>
      <c r="P47" t="s" s="4">
        <v>85</v>
      </c>
      <c r="Q47" t="s" s="4">
        <v>145</v>
      </c>
      <c r="R47" t="s" s="4">
        <v>337</v>
      </c>
      <c r="S47" t="s" s="4">
        <v>332</v>
      </c>
      <c r="T47" t="s" s="4">
        <v>338</v>
      </c>
      <c r="U47" t="s" s="4">
        <v>90</v>
      </c>
      <c r="V47" t="s" s="4">
        <v>109</v>
      </c>
      <c r="W47" t="s" s="4">
        <v>110</v>
      </c>
      <c r="X47" t="s" s="4">
        <v>339</v>
      </c>
      <c r="Y47" t="s" s="4">
        <v>92</v>
      </c>
      <c r="Z47" t="s" s="4">
        <v>93</v>
      </c>
      <c r="AA47" t="s" s="4">
        <v>94</v>
      </c>
      <c r="AB47" t="s" s="4">
        <v>95</v>
      </c>
      <c r="AC47" t="s" s="4">
        <v>96</v>
      </c>
    </row>
    <row r="48" ht="45.0" customHeight="true">
      <c r="A48" t="s" s="4">
        <v>340</v>
      </c>
      <c r="B48" t="s" s="4">
        <v>71</v>
      </c>
      <c r="C48" t="s" s="4">
        <v>72</v>
      </c>
      <c r="D48" t="s" s="4">
        <v>73</v>
      </c>
      <c r="E48" t="s" s="4">
        <v>74</v>
      </c>
      <c r="F48" t="s" s="4">
        <v>75</v>
      </c>
      <c r="G48" t="s" s="4">
        <v>76</v>
      </c>
      <c r="H48" t="s" s="4">
        <v>77</v>
      </c>
      <c r="I48" t="s" s="4">
        <v>78</v>
      </c>
      <c r="J48" t="s" s="4">
        <v>79</v>
      </c>
      <c r="K48" t="s" s="4">
        <v>80</v>
      </c>
      <c r="L48" t="s" s="4">
        <v>81</v>
      </c>
      <c r="M48" t="s" s="4">
        <v>82</v>
      </c>
      <c r="N48" t="s" s="4">
        <v>115</v>
      </c>
      <c r="O48" t="s" s="4">
        <v>341</v>
      </c>
      <c r="P48" t="s" s="4">
        <v>85</v>
      </c>
      <c r="Q48" t="s" s="4">
        <v>292</v>
      </c>
      <c r="R48" t="s" s="4">
        <v>342</v>
      </c>
      <c r="S48" t="s" s="4">
        <v>321</v>
      </c>
      <c r="T48" t="s" s="4">
        <v>343</v>
      </c>
      <c r="U48" t="s" s="4">
        <v>90</v>
      </c>
      <c r="V48" t="s" s="4">
        <v>109</v>
      </c>
      <c r="W48" t="s" s="4">
        <v>110</v>
      </c>
      <c r="X48" t="s" s="4">
        <v>344</v>
      </c>
      <c r="Y48" t="s" s="4">
        <v>92</v>
      </c>
      <c r="Z48" t="s" s="4">
        <v>93</v>
      </c>
      <c r="AA48" t="s" s="4">
        <v>94</v>
      </c>
      <c r="AB48" t="s" s="4">
        <v>95</v>
      </c>
      <c r="AC48" t="s" s="4">
        <v>96</v>
      </c>
    </row>
    <row r="49" ht="45.0" customHeight="true">
      <c r="A49" t="s" s="4">
        <v>345</v>
      </c>
      <c r="B49" t="s" s="4">
        <v>71</v>
      </c>
      <c r="C49" t="s" s="4">
        <v>72</v>
      </c>
      <c r="D49" t="s" s="4">
        <v>73</v>
      </c>
      <c r="E49" t="s" s="4">
        <v>74</v>
      </c>
      <c r="F49" t="s" s="4">
        <v>75</v>
      </c>
      <c r="G49" t="s" s="4">
        <v>76</v>
      </c>
      <c r="H49" t="s" s="4">
        <v>77</v>
      </c>
      <c r="I49" t="s" s="4">
        <v>78</v>
      </c>
      <c r="J49" t="s" s="4">
        <v>79</v>
      </c>
      <c r="K49" t="s" s="4">
        <v>80</v>
      </c>
      <c r="L49" t="s" s="4">
        <v>81</v>
      </c>
      <c r="M49" t="s" s="4">
        <v>82</v>
      </c>
      <c r="N49" t="s" s="4">
        <v>115</v>
      </c>
      <c r="O49" t="s" s="4">
        <v>346</v>
      </c>
      <c r="P49" t="s" s="4">
        <v>85</v>
      </c>
      <c r="Q49" t="s" s="4">
        <v>347</v>
      </c>
      <c r="R49" t="s" s="4">
        <v>348</v>
      </c>
      <c r="S49" t="s" s="4">
        <v>349</v>
      </c>
      <c r="T49" t="s" s="4">
        <v>350</v>
      </c>
      <c r="U49" t="s" s="4">
        <v>90</v>
      </c>
      <c r="V49" t="s" s="4">
        <v>109</v>
      </c>
      <c r="W49" t="s" s="4">
        <v>110</v>
      </c>
      <c r="X49" t="s" s="4">
        <v>351</v>
      </c>
      <c r="Y49" t="s" s="4">
        <v>92</v>
      </c>
      <c r="Z49" t="s" s="4">
        <v>93</v>
      </c>
      <c r="AA49" t="s" s="4">
        <v>94</v>
      </c>
      <c r="AB49" t="s" s="4">
        <v>95</v>
      </c>
      <c r="AC49" t="s" s="4">
        <v>96</v>
      </c>
    </row>
    <row r="50" ht="45.0" customHeight="true">
      <c r="A50" t="s" s="4">
        <v>352</v>
      </c>
      <c r="B50" t="s" s="4">
        <v>71</v>
      </c>
      <c r="C50" t="s" s="4">
        <v>72</v>
      </c>
      <c r="D50" t="s" s="4">
        <v>73</v>
      </c>
      <c r="E50" t="s" s="4">
        <v>74</v>
      </c>
      <c r="F50" t="s" s="4">
        <v>75</v>
      </c>
      <c r="G50" t="s" s="4">
        <v>76</v>
      </c>
      <c r="H50" t="s" s="4">
        <v>77</v>
      </c>
      <c r="I50" t="s" s="4">
        <v>78</v>
      </c>
      <c r="J50" t="s" s="4">
        <v>79</v>
      </c>
      <c r="K50" t="s" s="4">
        <v>80</v>
      </c>
      <c r="L50" t="s" s="4">
        <v>81</v>
      </c>
      <c r="M50" t="s" s="4">
        <v>82</v>
      </c>
      <c r="N50" t="s" s="4">
        <v>115</v>
      </c>
      <c r="O50" t="s" s="4">
        <v>353</v>
      </c>
      <c r="P50" t="s" s="4">
        <v>85</v>
      </c>
      <c r="Q50" t="s" s="4">
        <v>354</v>
      </c>
      <c r="R50" t="s" s="4">
        <v>355</v>
      </c>
      <c r="S50" t="s" s="4">
        <v>356</v>
      </c>
      <c r="T50" t="s" s="4">
        <v>357</v>
      </c>
      <c r="U50" t="s" s="4">
        <v>90</v>
      </c>
      <c r="V50" t="s" s="4">
        <v>109</v>
      </c>
      <c r="W50" t="s" s="4">
        <v>110</v>
      </c>
      <c r="X50" t="s" s="4">
        <v>358</v>
      </c>
      <c r="Y50" t="s" s="4">
        <v>92</v>
      </c>
      <c r="Z50" t="s" s="4">
        <v>93</v>
      </c>
      <c r="AA50" t="s" s="4">
        <v>94</v>
      </c>
      <c r="AB50" t="s" s="4">
        <v>95</v>
      </c>
      <c r="AC50" t="s" s="4">
        <v>96</v>
      </c>
    </row>
    <row r="51" ht="45.0" customHeight="true">
      <c r="A51" t="s" s="4">
        <v>359</v>
      </c>
      <c r="B51" t="s" s="4">
        <v>71</v>
      </c>
      <c r="C51" t="s" s="4">
        <v>72</v>
      </c>
      <c r="D51" t="s" s="4">
        <v>73</v>
      </c>
      <c r="E51" t="s" s="4">
        <v>74</v>
      </c>
      <c r="F51" t="s" s="4">
        <v>75</v>
      </c>
      <c r="G51" t="s" s="4">
        <v>76</v>
      </c>
      <c r="H51" t="s" s="4">
        <v>77</v>
      </c>
      <c r="I51" t="s" s="4">
        <v>78</v>
      </c>
      <c r="J51" t="s" s="4">
        <v>79</v>
      </c>
      <c r="K51" t="s" s="4">
        <v>80</v>
      </c>
      <c r="L51" t="s" s="4">
        <v>81</v>
      </c>
      <c r="M51" t="s" s="4">
        <v>82</v>
      </c>
      <c r="N51" t="s" s="4">
        <v>115</v>
      </c>
      <c r="O51" t="s" s="4">
        <v>360</v>
      </c>
      <c r="P51" t="s" s="4">
        <v>85</v>
      </c>
      <c r="Q51" t="s" s="4">
        <v>253</v>
      </c>
      <c r="R51" t="s" s="4">
        <v>361</v>
      </c>
      <c r="S51" t="s" s="4">
        <v>362</v>
      </c>
      <c r="T51" t="s" s="4">
        <v>363</v>
      </c>
      <c r="U51" t="s" s="4">
        <v>90</v>
      </c>
      <c r="V51" t="s" s="4">
        <v>109</v>
      </c>
      <c r="W51" t="s" s="4">
        <v>110</v>
      </c>
      <c r="X51" t="s" s="4">
        <v>364</v>
      </c>
      <c r="Y51" t="s" s="4">
        <v>92</v>
      </c>
      <c r="Z51" t="s" s="4">
        <v>93</v>
      </c>
      <c r="AA51" t="s" s="4">
        <v>94</v>
      </c>
      <c r="AB51" t="s" s="4">
        <v>95</v>
      </c>
      <c r="AC51" t="s" s="4">
        <v>96</v>
      </c>
    </row>
    <row r="52" ht="45.0" customHeight="true">
      <c r="A52" t="s" s="4">
        <v>365</v>
      </c>
      <c r="B52" t="s" s="4">
        <v>71</v>
      </c>
      <c r="C52" t="s" s="4">
        <v>72</v>
      </c>
      <c r="D52" t="s" s="4">
        <v>73</v>
      </c>
      <c r="E52" t="s" s="4">
        <v>74</v>
      </c>
      <c r="F52" t="s" s="4">
        <v>75</v>
      </c>
      <c r="G52" t="s" s="4">
        <v>76</v>
      </c>
      <c r="H52" t="s" s="4">
        <v>77</v>
      </c>
      <c r="I52" t="s" s="4">
        <v>78</v>
      </c>
      <c r="J52" t="s" s="4">
        <v>79</v>
      </c>
      <c r="K52" t="s" s="4">
        <v>80</v>
      </c>
      <c r="L52" t="s" s="4">
        <v>81</v>
      </c>
      <c r="M52" t="s" s="4">
        <v>82</v>
      </c>
      <c r="N52" t="s" s="4">
        <v>115</v>
      </c>
      <c r="O52" t="s" s="4">
        <v>366</v>
      </c>
      <c r="P52" t="s" s="4">
        <v>85</v>
      </c>
      <c r="Q52" t="s" s="4">
        <v>220</v>
      </c>
      <c r="R52" t="s" s="4">
        <v>367</v>
      </c>
      <c r="S52" t="s" s="4">
        <v>368</v>
      </c>
      <c r="T52" t="s" s="4">
        <v>369</v>
      </c>
      <c r="U52" t="s" s="4">
        <v>90</v>
      </c>
      <c r="V52" t="s" s="4">
        <v>109</v>
      </c>
      <c r="W52" t="s" s="4">
        <v>110</v>
      </c>
      <c r="X52" t="s" s="4">
        <v>370</v>
      </c>
      <c r="Y52" t="s" s="4">
        <v>92</v>
      </c>
      <c r="Z52" t="s" s="4">
        <v>93</v>
      </c>
      <c r="AA52" t="s" s="4">
        <v>94</v>
      </c>
      <c r="AB52" t="s" s="4">
        <v>95</v>
      </c>
      <c r="AC52" t="s" s="4">
        <v>96</v>
      </c>
    </row>
    <row r="53" ht="45.0" customHeight="true">
      <c r="A53" t="s" s="4">
        <v>371</v>
      </c>
      <c r="B53" t="s" s="4">
        <v>71</v>
      </c>
      <c r="C53" t="s" s="4">
        <v>72</v>
      </c>
      <c r="D53" t="s" s="4">
        <v>73</v>
      </c>
      <c r="E53" t="s" s="4">
        <v>74</v>
      </c>
      <c r="F53" t="s" s="4">
        <v>75</v>
      </c>
      <c r="G53" t="s" s="4">
        <v>76</v>
      </c>
      <c r="H53" t="s" s="4">
        <v>77</v>
      </c>
      <c r="I53" t="s" s="4">
        <v>78</v>
      </c>
      <c r="J53" t="s" s="4">
        <v>79</v>
      </c>
      <c r="K53" t="s" s="4">
        <v>372</v>
      </c>
      <c r="L53" t="s" s="4">
        <v>373</v>
      </c>
      <c r="M53" t="s" s="4">
        <v>374</v>
      </c>
      <c r="N53" t="s" s="4">
        <v>83</v>
      </c>
      <c r="O53" t="s" s="4">
        <v>375</v>
      </c>
      <c r="P53" t="s" s="4">
        <v>85</v>
      </c>
      <c r="Q53" t="s" s="4">
        <v>376</v>
      </c>
      <c r="R53" t="s" s="4">
        <v>377</v>
      </c>
      <c r="S53" t="s" s="4">
        <v>88</v>
      </c>
      <c r="T53" t="s" s="4">
        <v>378</v>
      </c>
      <c r="U53" t="s" s="4">
        <v>90</v>
      </c>
      <c r="V53" t="s" s="4">
        <v>88</v>
      </c>
      <c r="W53" t="s" s="4">
        <v>374</v>
      </c>
      <c r="X53" t="s" s="4">
        <v>379</v>
      </c>
      <c r="Y53" t="s" s="4">
        <v>92</v>
      </c>
      <c r="Z53" t="s" s="4">
        <v>93</v>
      </c>
      <c r="AA53" t="s" s="4">
        <v>94</v>
      </c>
      <c r="AB53" t="s" s="4">
        <v>95</v>
      </c>
      <c r="AC53" t="s" s="4">
        <v>96</v>
      </c>
    </row>
    <row r="54" ht="45.0" customHeight="true">
      <c r="A54" t="s" s="4">
        <v>380</v>
      </c>
      <c r="B54" t="s" s="4">
        <v>71</v>
      </c>
      <c r="C54" t="s" s="4">
        <v>72</v>
      </c>
      <c r="D54" t="s" s="4">
        <v>73</v>
      </c>
      <c r="E54" t="s" s="4">
        <v>74</v>
      </c>
      <c r="F54" t="s" s="4">
        <v>75</v>
      </c>
      <c r="G54" t="s" s="4">
        <v>76</v>
      </c>
      <c r="H54" t="s" s="4">
        <v>77</v>
      </c>
      <c r="I54" t="s" s="4">
        <v>78</v>
      </c>
      <c r="J54" t="s" s="4">
        <v>79</v>
      </c>
      <c r="K54" t="s" s="4">
        <v>372</v>
      </c>
      <c r="L54" t="s" s="4">
        <v>373</v>
      </c>
      <c r="M54" t="s" s="4">
        <v>374</v>
      </c>
      <c r="N54" t="s" s="4">
        <v>83</v>
      </c>
      <c r="O54" t="s" s="4">
        <v>381</v>
      </c>
      <c r="P54" t="s" s="4">
        <v>85</v>
      </c>
      <c r="Q54" t="s" s="4">
        <v>382</v>
      </c>
      <c r="R54" t="s" s="4">
        <v>383</v>
      </c>
      <c r="S54" t="s" s="4">
        <v>88</v>
      </c>
      <c r="T54" t="s" s="4">
        <v>384</v>
      </c>
      <c r="U54" t="s" s="4">
        <v>90</v>
      </c>
      <c r="V54" t="s" s="4">
        <v>88</v>
      </c>
      <c r="W54" t="s" s="4">
        <v>374</v>
      </c>
      <c r="X54" t="s" s="4">
        <v>385</v>
      </c>
      <c r="Y54" t="s" s="4">
        <v>92</v>
      </c>
      <c r="Z54" t="s" s="4">
        <v>93</v>
      </c>
      <c r="AA54" t="s" s="4">
        <v>94</v>
      </c>
      <c r="AB54" t="s" s="4">
        <v>95</v>
      </c>
      <c r="AC54" t="s" s="4">
        <v>96</v>
      </c>
    </row>
    <row r="55" ht="45.0" customHeight="true">
      <c r="A55" t="s" s="4">
        <v>386</v>
      </c>
      <c r="B55" t="s" s="4">
        <v>71</v>
      </c>
      <c r="C55" t="s" s="4">
        <v>72</v>
      </c>
      <c r="D55" t="s" s="4">
        <v>73</v>
      </c>
      <c r="E55" t="s" s="4">
        <v>74</v>
      </c>
      <c r="F55" t="s" s="4">
        <v>75</v>
      </c>
      <c r="G55" t="s" s="4">
        <v>76</v>
      </c>
      <c r="H55" t="s" s="4">
        <v>77</v>
      </c>
      <c r="I55" t="s" s="4">
        <v>78</v>
      </c>
      <c r="J55" t="s" s="4">
        <v>79</v>
      </c>
      <c r="K55" t="s" s="4">
        <v>372</v>
      </c>
      <c r="L55" t="s" s="4">
        <v>373</v>
      </c>
      <c r="M55" t="s" s="4">
        <v>374</v>
      </c>
      <c r="N55" t="s" s="4">
        <v>115</v>
      </c>
      <c r="O55" t="s" s="4">
        <v>387</v>
      </c>
      <c r="P55" t="s" s="4">
        <v>85</v>
      </c>
      <c r="Q55" t="s" s="4">
        <v>319</v>
      </c>
      <c r="R55" t="s" s="4">
        <v>388</v>
      </c>
      <c r="S55" t="s" s="4">
        <v>389</v>
      </c>
      <c r="T55" t="s" s="4">
        <v>390</v>
      </c>
      <c r="U55" t="s" s="4">
        <v>90</v>
      </c>
      <c r="V55" t="s" s="4">
        <v>109</v>
      </c>
      <c r="W55" t="s" s="4">
        <v>110</v>
      </c>
      <c r="X55" t="s" s="4">
        <v>391</v>
      </c>
      <c r="Y55" t="s" s="4">
        <v>92</v>
      </c>
      <c r="Z55" t="s" s="4">
        <v>93</v>
      </c>
      <c r="AA55" t="s" s="4">
        <v>94</v>
      </c>
      <c r="AB55" t="s" s="4">
        <v>95</v>
      </c>
      <c r="AC55" t="s" s="4">
        <v>96</v>
      </c>
    </row>
    <row r="56" ht="45.0" customHeight="true">
      <c r="A56" t="s" s="4">
        <v>392</v>
      </c>
      <c r="B56" t="s" s="4">
        <v>71</v>
      </c>
      <c r="C56" t="s" s="4">
        <v>72</v>
      </c>
      <c r="D56" t="s" s="4">
        <v>73</v>
      </c>
      <c r="E56" t="s" s="4">
        <v>74</v>
      </c>
      <c r="F56" t="s" s="4">
        <v>75</v>
      </c>
      <c r="G56" t="s" s="4">
        <v>76</v>
      </c>
      <c r="H56" t="s" s="4">
        <v>77</v>
      </c>
      <c r="I56" t="s" s="4">
        <v>78</v>
      </c>
      <c r="J56" t="s" s="4">
        <v>79</v>
      </c>
      <c r="K56" t="s" s="4">
        <v>372</v>
      </c>
      <c r="L56" t="s" s="4">
        <v>373</v>
      </c>
      <c r="M56" t="s" s="4">
        <v>374</v>
      </c>
      <c r="N56" t="s" s="4">
        <v>115</v>
      </c>
      <c r="O56" t="s" s="4">
        <v>393</v>
      </c>
      <c r="P56" t="s" s="4">
        <v>85</v>
      </c>
      <c r="Q56" t="s" s="4">
        <v>165</v>
      </c>
      <c r="R56" t="s" s="4">
        <v>394</v>
      </c>
      <c r="S56" t="s" s="4">
        <v>154</v>
      </c>
      <c r="T56" t="s" s="4">
        <v>395</v>
      </c>
      <c r="U56" t="s" s="4">
        <v>90</v>
      </c>
      <c r="V56" t="s" s="4">
        <v>109</v>
      </c>
      <c r="W56" t="s" s="4">
        <v>110</v>
      </c>
      <c r="X56" t="s" s="4">
        <v>396</v>
      </c>
      <c r="Y56" t="s" s="4">
        <v>92</v>
      </c>
      <c r="Z56" t="s" s="4">
        <v>93</v>
      </c>
      <c r="AA56" t="s" s="4">
        <v>94</v>
      </c>
      <c r="AB56" t="s" s="4">
        <v>95</v>
      </c>
      <c r="AC56" t="s" s="4">
        <v>96</v>
      </c>
    </row>
    <row r="57" ht="45.0" customHeight="true">
      <c r="A57" t="s" s="4">
        <v>397</v>
      </c>
      <c r="B57" t="s" s="4">
        <v>71</v>
      </c>
      <c r="C57" t="s" s="4">
        <v>72</v>
      </c>
      <c r="D57" t="s" s="4">
        <v>73</v>
      </c>
      <c r="E57" t="s" s="4">
        <v>74</v>
      </c>
      <c r="F57" t="s" s="4">
        <v>75</v>
      </c>
      <c r="G57" t="s" s="4">
        <v>76</v>
      </c>
      <c r="H57" t="s" s="4">
        <v>77</v>
      </c>
      <c r="I57" t="s" s="4">
        <v>78</v>
      </c>
      <c r="J57" t="s" s="4">
        <v>79</v>
      </c>
      <c r="K57" t="s" s="4">
        <v>372</v>
      </c>
      <c r="L57" t="s" s="4">
        <v>373</v>
      </c>
      <c r="M57" t="s" s="4">
        <v>374</v>
      </c>
      <c r="N57" t="s" s="4">
        <v>83</v>
      </c>
      <c r="O57" t="s" s="4">
        <v>398</v>
      </c>
      <c r="P57" t="s" s="4">
        <v>85</v>
      </c>
      <c r="Q57" t="s" s="4">
        <v>171</v>
      </c>
      <c r="R57" t="s" s="4">
        <v>399</v>
      </c>
      <c r="S57" t="s" s="4">
        <v>400</v>
      </c>
      <c r="T57" t="s" s="4">
        <v>401</v>
      </c>
      <c r="U57" t="s" s="4">
        <v>90</v>
      </c>
      <c r="V57" t="s" s="4">
        <v>109</v>
      </c>
      <c r="W57" t="s" s="4">
        <v>110</v>
      </c>
      <c r="X57" t="s" s="4">
        <v>402</v>
      </c>
      <c r="Y57" t="s" s="4">
        <v>92</v>
      </c>
      <c r="Z57" t="s" s="4">
        <v>93</v>
      </c>
      <c r="AA57" t="s" s="4">
        <v>94</v>
      </c>
      <c r="AB57" t="s" s="4">
        <v>95</v>
      </c>
      <c r="AC57" t="s" s="4">
        <v>96</v>
      </c>
    </row>
    <row r="58" ht="45.0" customHeight="true">
      <c r="A58" t="s" s="4">
        <v>403</v>
      </c>
      <c r="B58" t="s" s="4">
        <v>71</v>
      </c>
      <c r="C58" t="s" s="4">
        <v>72</v>
      </c>
      <c r="D58" t="s" s="4">
        <v>73</v>
      </c>
      <c r="E58" t="s" s="4">
        <v>74</v>
      </c>
      <c r="F58" t="s" s="4">
        <v>75</v>
      </c>
      <c r="G58" t="s" s="4">
        <v>76</v>
      </c>
      <c r="H58" t="s" s="4">
        <v>77</v>
      </c>
      <c r="I58" t="s" s="4">
        <v>78</v>
      </c>
      <c r="J58" t="s" s="4">
        <v>79</v>
      </c>
      <c r="K58" t="s" s="4">
        <v>372</v>
      </c>
      <c r="L58" t="s" s="4">
        <v>373</v>
      </c>
      <c r="M58" t="s" s="4">
        <v>374</v>
      </c>
      <c r="N58" t="s" s="4">
        <v>83</v>
      </c>
      <c r="O58" t="s" s="4">
        <v>404</v>
      </c>
      <c r="P58" t="s" s="4">
        <v>85</v>
      </c>
      <c r="Q58" t="s" s="4">
        <v>220</v>
      </c>
      <c r="R58" t="s" s="4">
        <v>405</v>
      </c>
      <c r="S58" t="s" s="4">
        <v>88</v>
      </c>
      <c r="T58" t="s" s="4">
        <v>406</v>
      </c>
      <c r="U58" t="s" s="4">
        <v>90</v>
      </c>
      <c r="V58" t="s" s="4">
        <v>88</v>
      </c>
      <c r="W58" t="s" s="4">
        <v>374</v>
      </c>
      <c r="X58" t="s" s="4">
        <v>407</v>
      </c>
      <c r="Y58" t="s" s="4">
        <v>92</v>
      </c>
      <c r="Z58" t="s" s="4">
        <v>93</v>
      </c>
      <c r="AA58" t="s" s="4">
        <v>94</v>
      </c>
      <c r="AB58" t="s" s="4">
        <v>95</v>
      </c>
      <c r="AC58" t="s" s="4">
        <v>96</v>
      </c>
    </row>
    <row r="59" ht="45.0" customHeight="true">
      <c r="A59" t="s" s="4">
        <v>408</v>
      </c>
      <c r="B59" t="s" s="4">
        <v>71</v>
      </c>
      <c r="C59" t="s" s="4">
        <v>72</v>
      </c>
      <c r="D59" t="s" s="4">
        <v>73</v>
      </c>
      <c r="E59" t="s" s="4">
        <v>74</v>
      </c>
      <c r="F59" t="s" s="4">
        <v>75</v>
      </c>
      <c r="G59" t="s" s="4">
        <v>76</v>
      </c>
      <c r="H59" t="s" s="4">
        <v>77</v>
      </c>
      <c r="I59" t="s" s="4">
        <v>78</v>
      </c>
      <c r="J59" t="s" s="4">
        <v>79</v>
      </c>
      <c r="K59" t="s" s="4">
        <v>372</v>
      </c>
      <c r="L59" t="s" s="4">
        <v>373</v>
      </c>
      <c r="M59" t="s" s="4">
        <v>374</v>
      </c>
      <c r="N59" t="s" s="4">
        <v>83</v>
      </c>
      <c r="O59" t="s" s="4">
        <v>409</v>
      </c>
      <c r="P59" t="s" s="4">
        <v>85</v>
      </c>
      <c r="Q59" t="s" s="4">
        <v>99</v>
      </c>
      <c r="R59" t="s" s="4">
        <v>410</v>
      </c>
      <c r="S59" t="s" s="4">
        <v>88</v>
      </c>
      <c r="T59" t="s" s="4">
        <v>411</v>
      </c>
      <c r="U59" t="s" s="4">
        <v>90</v>
      </c>
      <c r="V59" t="s" s="4">
        <v>88</v>
      </c>
      <c r="W59" t="s" s="4">
        <v>374</v>
      </c>
      <c r="X59" t="s" s="4">
        <v>412</v>
      </c>
      <c r="Y59" t="s" s="4">
        <v>92</v>
      </c>
      <c r="Z59" t="s" s="4">
        <v>93</v>
      </c>
      <c r="AA59" t="s" s="4">
        <v>94</v>
      </c>
      <c r="AB59" t="s" s="4">
        <v>95</v>
      </c>
      <c r="AC59" t="s" s="4">
        <v>96</v>
      </c>
    </row>
    <row r="60" ht="45.0" customHeight="true">
      <c r="A60" t="s" s="4">
        <v>413</v>
      </c>
      <c r="B60" t="s" s="4">
        <v>71</v>
      </c>
      <c r="C60" t="s" s="4">
        <v>72</v>
      </c>
      <c r="D60" t="s" s="4">
        <v>73</v>
      </c>
      <c r="E60" t="s" s="4">
        <v>74</v>
      </c>
      <c r="F60" t="s" s="4">
        <v>75</v>
      </c>
      <c r="G60" t="s" s="4">
        <v>76</v>
      </c>
      <c r="H60" t="s" s="4">
        <v>77</v>
      </c>
      <c r="I60" t="s" s="4">
        <v>78</v>
      </c>
      <c r="J60" t="s" s="4">
        <v>79</v>
      </c>
      <c r="K60" t="s" s="4">
        <v>372</v>
      </c>
      <c r="L60" t="s" s="4">
        <v>373</v>
      </c>
      <c r="M60" t="s" s="4">
        <v>374</v>
      </c>
      <c r="N60" t="s" s="4">
        <v>83</v>
      </c>
      <c r="O60" t="s" s="4">
        <v>414</v>
      </c>
      <c r="P60" t="s" s="4">
        <v>85</v>
      </c>
      <c r="Q60" t="s" s="4">
        <v>415</v>
      </c>
      <c r="R60" t="s" s="4">
        <v>416</v>
      </c>
      <c r="S60" t="s" s="4">
        <v>88</v>
      </c>
      <c r="T60" t="s" s="4">
        <v>417</v>
      </c>
      <c r="U60" t="s" s="4">
        <v>90</v>
      </c>
      <c r="V60" t="s" s="4">
        <v>88</v>
      </c>
      <c r="W60" t="s" s="4">
        <v>374</v>
      </c>
      <c r="X60" t="s" s="4">
        <v>418</v>
      </c>
      <c r="Y60" t="s" s="4">
        <v>92</v>
      </c>
      <c r="Z60" t="s" s="4">
        <v>93</v>
      </c>
      <c r="AA60" t="s" s="4">
        <v>94</v>
      </c>
      <c r="AB60" t="s" s="4">
        <v>95</v>
      </c>
      <c r="AC60" t="s" s="4">
        <v>96</v>
      </c>
    </row>
    <row r="61" ht="45.0" customHeight="true">
      <c r="A61" t="s" s="4">
        <v>419</v>
      </c>
      <c r="B61" t="s" s="4">
        <v>71</v>
      </c>
      <c r="C61" t="s" s="4">
        <v>72</v>
      </c>
      <c r="D61" t="s" s="4">
        <v>73</v>
      </c>
      <c r="E61" t="s" s="4">
        <v>74</v>
      </c>
      <c r="F61" t="s" s="4">
        <v>75</v>
      </c>
      <c r="G61" t="s" s="4">
        <v>76</v>
      </c>
      <c r="H61" t="s" s="4">
        <v>77</v>
      </c>
      <c r="I61" t="s" s="4">
        <v>78</v>
      </c>
      <c r="J61" t="s" s="4">
        <v>79</v>
      </c>
      <c r="K61" t="s" s="4">
        <v>269</v>
      </c>
      <c r="L61" t="s" s="4">
        <v>270</v>
      </c>
      <c r="M61" t="s" s="4">
        <v>271</v>
      </c>
      <c r="N61" t="s" s="4">
        <v>83</v>
      </c>
      <c r="O61" t="s" s="4">
        <v>420</v>
      </c>
      <c r="P61" t="s" s="4">
        <v>85</v>
      </c>
      <c r="Q61" t="s" s="4">
        <v>421</v>
      </c>
      <c r="R61" t="s" s="4">
        <v>422</v>
      </c>
      <c r="S61" t="s" s="4">
        <v>127</v>
      </c>
      <c r="T61" t="s" s="4">
        <v>423</v>
      </c>
      <c r="U61" t="s" s="4">
        <v>90</v>
      </c>
      <c r="V61" t="s" s="4">
        <v>127</v>
      </c>
      <c r="W61" t="s" s="4">
        <v>271</v>
      </c>
      <c r="X61" t="s" s="4">
        <v>424</v>
      </c>
      <c r="Y61" t="s" s="4">
        <v>92</v>
      </c>
      <c r="Z61" t="s" s="4">
        <v>93</v>
      </c>
      <c r="AA61" t="s" s="4">
        <v>94</v>
      </c>
      <c r="AB61" t="s" s="4">
        <v>95</v>
      </c>
      <c r="AC61" t="s" s="4">
        <v>96</v>
      </c>
    </row>
    <row r="62" ht="45.0" customHeight="true">
      <c r="A62" t="s" s="4">
        <v>425</v>
      </c>
      <c r="B62" t="s" s="4">
        <v>71</v>
      </c>
      <c r="C62" t="s" s="4">
        <v>72</v>
      </c>
      <c r="D62" t="s" s="4">
        <v>73</v>
      </c>
      <c r="E62" t="s" s="4">
        <v>74</v>
      </c>
      <c r="F62" t="s" s="4">
        <v>75</v>
      </c>
      <c r="G62" t="s" s="4">
        <v>76</v>
      </c>
      <c r="H62" t="s" s="4">
        <v>77</v>
      </c>
      <c r="I62" t="s" s="4">
        <v>78</v>
      </c>
      <c r="J62" t="s" s="4">
        <v>79</v>
      </c>
      <c r="K62" t="s" s="4">
        <v>372</v>
      </c>
      <c r="L62" t="s" s="4">
        <v>373</v>
      </c>
      <c r="M62" t="s" s="4">
        <v>374</v>
      </c>
      <c r="N62" t="s" s="4">
        <v>83</v>
      </c>
      <c r="O62" t="s" s="4">
        <v>426</v>
      </c>
      <c r="P62" t="s" s="4">
        <v>85</v>
      </c>
      <c r="Q62" t="s" s="4">
        <v>124</v>
      </c>
      <c r="R62" t="s" s="4">
        <v>427</v>
      </c>
      <c r="S62" t="s" s="4">
        <v>428</v>
      </c>
      <c r="T62" t="s" s="4">
        <v>429</v>
      </c>
      <c r="U62" t="s" s="4">
        <v>90</v>
      </c>
      <c r="V62" t="s" s="4">
        <v>109</v>
      </c>
      <c r="W62" t="s" s="4">
        <v>110</v>
      </c>
      <c r="X62" t="s" s="4">
        <v>430</v>
      </c>
      <c r="Y62" t="s" s="4">
        <v>92</v>
      </c>
      <c r="Z62" t="s" s="4">
        <v>93</v>
      </c>
      <c r="AA62" t="s" s="4">
        <v>94</v>
      </c>
      <c r="AB62" t="s" s="4">
        <v>95</v>
      </c>
      <c r="AC62" t="s" s="4">
        <v>96</v>
      </c>
    </row>
    <row r="63" ht="45.0" customHeight="true">
      <c r="A63" t="s" s="4">
        <v>431</v>
      </c>
      <c r="B63" t="s" s="4">
        <v>71</v>
      </c>
      <c r="C63" t="s" s="4">
        <v>72</v>
      </c>
      <c r="D63" t="s" s="4">
        <v>73</v>
      </c>
      <c r="E63" t="s" s="4">
        <v>74</v>
      </c>
      <c r="F63" t="s" s="4">
        <v>75</v>
      </c>
      <c r="G63" t="s" s="4">
        <v>76</v>
      </c>
      <c r="H63" t="s" s="4">
        <v>77</v>
      </c>
      <c r="I63" t="s" s="4">
        <v>78</v>
      </c>
      <c r="J63" t="s" s="4">
        <v>79</v>
      </c>
      <c r="K63" t="s" s="4">
        <v>269</v>
      </c>
      <c r="L63" t="s" s="4">
        <v>270</v>
      </c>
      <c r="M63" t="s" s="4">
        <v>271</v>
      </c>
      <c r="N63" t="s" s="4">
        <v>115</v>
      </c>
      <c r="O63" t="s" s="4">
        <v>432</v>
      </c>
      <c r="P63" t="s" s="4">
        <v>85</v>
      </c>
      <c r="Q63" t="s" s="4">
        <v>171</v>
      </c>
      <c r="R63" t="s" s="4">
        <v>433</v>
      </c>
      <c r="S63" t="s" s="4">
        <v>332</v>
      </c>
      <c r="T63" t="s" s="4">
        <v>434</v>
      </c>
      <c r="U63" t="s" s="4">
        <v>90</v>
      </c>
      <c r="V63" t="s" s="4">
        <v>109</v>
      </c>
      <c r="W63" t="s" s="4">
        <v>110</v>
      </c>
      <c r="X63" t="s" s="4">
        <v>435</v>
      </c>
      <c r="Y63" t="s" s="4">
        <v>92</v>
      </c>
      <c r="Z63" t="s" s="4">
        <v>93</v>
      </c>
      <c r="AA63" t="s" s="4">
        <v>94</v>
      </c>
      <c r="AB63" t="s" s="4">
        <v>95</v>
      </c>
      <c r="AC63" t="s" s="4">
        <v>96</v>
      </c>
    </row>
    <row r="64" ht="45.0" customHeight="true">
      <c r="A64" t="s" s="4">
        <v>436</v>
      </c>
      <c r="B64" t="s" s="4">
        <v>71</v>
      </c>
      <c r="C64" t="s" s="4">
        <v>72</v>
      </c>
      <c r="D64" t="s" s="4">
        <v>73</v>
      </c>
      <c r="E64" t="s" s="4">
        <v>74</v>
      </c>
      <c r="F64" t="s" s="4">
        <v>75</v>
      </c>
      <c r="G64" t="s" s="4">
        <v>76</v>
      </c>
      <c r="H64" t="s" s="4">
        <v>77</v>
      </c>
      <c r="I64" t="s" s="4">
        <v>78</v>
      </c>
      <c r="J64" t="s" s="4">
        <v>79</v>
      </c>
      <c r="K64" t="s" s="4">
        <v>269</v>
      </c>
      <c r="L64" t="s" s="4">
        <v>270</v>
      </c>
      <c r="M64" t="s" s="4">
        <v>271</v>
      </c>
      <c r="N64" t="s" s="4">
        <v>115</v>
      </c>
      <c r="O64" t="s" s="4">
        <v>437</v>
      </c>
      <c r="P64" t="s" s="4">
        <v>85</v>
      </c>
      <c r="Q64" t="s" s="4">
        <v>117</v>
      </c>
      <c r="R64" t="s" s="4">
        <v>438</v>
      </c>
      <c r="S64" t="s" s="4">
        <v>439</v>
      </c>
      <c r="T64" t="s" s="4">
        <v>440</v>
      </c>
      <c r="U64" t="s" s="4">
        <v>90</v>
      </c>
      <c r="V64" t="s" s="4">
        <v>109</v>
      </c>
      <c r="W64" t="s" s="4">
        <v>110</v>
      </c>
      <c r="X64" t="s" s="4">
        <v>441</v>
      </c>
      <c r="Y64" t="s" s="4">
        <v>92</v>
      </c>
      <c r="Z64" t="s" s="4">
        <v>93</v>
      </c>
      <c r="AA64" t="s" s="4">
        <v>94</v>
      </c>
      <c r="AB64" t="s" s="4">
        <v>95</v>
      </c>
      <c r="AC64" t="s" s="4">
        <v>96</v>
      </c>
    </row>
    <row r="65" ht="45.0" customHeight="true">
      <c r="A65" t="s" s="4">
        <v>442</v>
      </c>
      <c r="B65" t="s" s="4">
        <v>71</v>
      </c>
      <c r="C65" t="s" s="4">
        <v>72</v>
      </c>
      <c r="D65" t="s" s="4">
        <v>73</v>
      </c>
      <c r="E65" t="s" s="4">
        <v>74</v>
      </c>
      <c r="F65" t="s" s="4">
        <v>75</v>
      </c>
      <c r="G65" t="s" s="4">
        <v>76</v>
      </c>
      <c r="H65" t="s" s="4">
        <v>77</v>
      </c>
      <c r="I65" t="s" s="4">
        <v>78</v>
      </c>
      <c r="J65" t="s" s="4">
        <v>79</v>
      </c>
      <c r="K65" t="s" s="4">
        <v>372</v>
      </c>
      <c r="L65" t="s" s="4">
        <v>373</v>
      </c>
      <c r="M65" t="s" s="4">
        <v>374</v>
      </c>
      <c r="N65" t="s" s="4">
        <v>115</v>
      </c>
      <c r="O65" t="s" s="4">
        <v>443</v>
      </c>
      <c r="P65" t="s" s="4">
        <v>85</v>
      </c>
      <c r="Q65" t="s" s="4">
        <v>165</v>
      </c>
      <c r="R65" t="s" s="4">
        <v>444</v>
      </c>
      <c r="S65" t="s" s="4">
        <v>222</v>
      </c>
      <c r="T65" t="s" s="4">
        <v>445</v>
      </c>
      <c r="U65" t="s" s="4">
        <v>90</v>
      </c>
      <c r="V65" t="s" s="4">
        <v>109</v>
      </c>
      <c r="W65" t="s" s="4">
        <v>110</v>
      </c>
      <c r="X65" t="s" s="4">
        <v>446</v>
      </c>
      <c r="Y65" t="s" s="4">
        <v>92</v>
      </c>
      <c r="Z65" t="s" s="4">
        <v>93</v>
      </c>
      <c r="AA65" t="s" s="4">
        <v>94</v>
      </c>
      <c r="AB65" t="s" s="4">
        <v>95</v>
      </c>
      <c r="AC65" t="s" s="4">
        <v>96</v>
      </c>
    </row>
    <row r="66" ht="45.0" customHeight="true">
      <c r="A66" t="s" s="4">
        <v>447</v>
      </c>
      <c r="B66" t="s" s="4">
        <v>71</v>
      </c>
      <c r="C66" t="s" s="4">
        <v>72</v>
      </c>
      <c r="D66" t="s" s="4">
        <v>73</v>
      </c>
      <c r="E66" t="s" s="4">
        <v>74</v>
      </c>
      <c r="F66" t="s" s="4">
        <v>75</v>
      </c>
      <c r="G66" t="s" s="4">
        <v>76</v>
      </c>
      <c r="H66" t="s" s="4">
        <v>77</v>
      </c>
      <c r="I66" t="s" s="4">
        <v>78</v>
      </c>
      <c r="J66" t="s" s="4">
        <v>79</v>
      </c>
      <c r="K66" t="s" s="4">
        <v>372</v>
      </c>
      <c r="L66" t="s" s="4">
        <v>373</v>
      </c>
      <c r="M66" t="s" s="4">
        <v>374</v>
      </c>
      <c r="N66" t="s" s="4">
        <v>115</v>
      </c>
      <c r="O66" t="s" s="4">
        <v>448</v>
      </c>
      <c r="P66" t="s" s="4">
        <v>85</v>
      </c>
      <c r="Q66" t="s" s="4">
        <v>190</v>
      </c>
      <c r="R66" t="s" s="4">
        <v>449</v>
      </c>
      <c r="S66" t="s" s="4">
        <v>450</v>
      </c>
      <c r="T66" t="s" s="4">
        <v>451</v>
      </c>
      <c r="U66" t="s" s="4">
        <v>90</v>
      </c>
      <c r="V66" t="s" s="4">
        <v>109</v>
      </c>
      <c r="W66" t="s" s="4">
        <v>110</v>
      </c>
      <c r="X66" t="s" s="4">
        <v>452</v>
      </c>
      <c r="Y66" t="s" s="4">
        <v>92</v>
      </c>
      <c r="Z66" t="s" s="4">
        <v>93</v>
      </c>
      <c r="AA66" t="s" s="4">
        <v>94</v>
      </c>
      <c r="AB66" t="s" s="4">
        <v>95</v>
      </c>
      <c r="AC66" t="s" s="4">
        <v>96</v>
      </c>
    </row>
    <row r="67" ht="45.0" customHeight="true">
      <c r="A67" t="s" s="4">
        <v>453</v>
      </c>
      <c r="B67" t="s" s="4">
        <v>71</v>
      </c>
      <c r="C67" t="s" s="4">
        <v>72</v>
      </c>
      <c r="D67" t="s" s="4">
        <v>73</v>
      </c>
      <c r="E67" t="s" s="4">
        <v>74</v>
      </c>
      <c r="F67" t="s" s="4">
        <v>75</v>
      </c>
      <c r="G67" t="s" s="4">
        <v>76</v>
      </c>
      <c r="H67" t="s" s="4">
        <v>77</v>
      </c>
      <c r="I67" t="s" s="4">
        <v>78</v>
      </c>
      <c r="J67" t="s" s="4">
        <v>79</v>
      </c>
      <c r="K67" t="s" s="4">
        <v>372</v>
      </c>
      <c r="L67" t="s" s="4">
        <v>373</v>
      </c>
      <c r="M67" t="s" s="4">
        <v>374</v>
      </c>
      <c r="N67" t="s" s="4">
        <v>83</v>
      </c>
      <c r="O67" t="s" s="4">
        <v>454</v>
      </c>
      <c r="P67" t="s" s="4">
        <v>85</v>
      </c>
      <c r="Q67" t="s" s="4">
        <v>197</v>
      </c>
      <c r="R67" t="s" s="4">
        <v>455</v>
      </c>
      <c r="S67" t="s" s="4">
        <v>456</v>
      </c>
      <c r="T67" t="s" s="4">
        <v>457</v>
      </c>
      <c r="U67" t="s" s="4">
        <v>90</v>
      </c>
      <c r="V67" t="s" s="4">
        <v>109</v>
      </c>
      <c r="W67" t="s" s="4">
        <v>110</v>
      </c>
      <c r="X67" t="s" s="4">
        <v>458</v>
      </c>
      <c r="Y67" t="s" s="4">
        <v>92</v>
      </c>
      <c r="Z67" t="s" s="4">
        <v>93</v>
      </c>
      <c r="AA67" t="s" s="4">
        <v>94</v>
      </c>
      <c r="AB67" t="s" s="4">
        <v>95</v>
      </c>
      <c r="AC67" t="s" s="4">
        <v>96</v>
      </c>
    </row>
    <row r="68" ht="45.0" customHeight="true">
      <c r="A68" t="s" s="4">
        <v>459</v>
      </c>
      <c r="B68" t="s" s="4">
        <v>71</v>
      </c>
      <c r="C68" t="s" s="4">
        <v>72</v>
      </c>
      <c r="D68" t="s" s="4">
        <v>73</v>
      </c>
      <c r="E68" t="s" s="4">
        <v>74</v>
      </c>
      <c r="F68" t="s" s="4">
        <v>75</v>
      </c>
      <c r="G68" t="s" s="4">
        <v>76</v>
      </c>
      <c r="H68" t="s" s="4">
        <v>77</v>
      </c>
      <c r="I68" t="s" s="4">
        <v>78</v>
      </c>
      <c r="J68" t="s" s="4">
        <v>79</v>
      </c>
      <c r="K68" t="s" s="4">
        <v>269</v>
      </c>
      <c r="L68" t="s" s="4">
        <v>270</v>
      </c>
      <c r="M68" t="s" s="4">
        <v>271</v>
      </c>
      <c r="N68" t="s" s="4">
        <v>115</v>
      </c>
      <c r="O68" t="s" s="4">
        <v>460</v>
      </c>
      <c r="P68" t="s" s="4">
        <v>85</v>
      </c>
      <c r="Q68" t="s" s="4">
        <v>461</v>
      </c>
      <c r="R68" t="s" s="4">
        <v>462</v>
      </c>
      <c r="S68" t="s" s="4">
        <v>463</v>
      </c>
      <c r="T68" t="s" s="4">
        <v>464</v>
      </c>
      <c r="U68" t="s" s="4">
        <v>90</v>
      </c>
      <c r="V68" t="s" s="4">
        <v>127</v>
      </c>
      <c r="W68" t="s" s="4">
        <v>465</v>
      </c>
      <c r="X68" t="s" s="4">
        <v>466</v>
      </c>
      <c r="Y68" t="s" s="4">
        <v>92</v>
      </c>
      <c r="Z68" t="s" s="4">
        <v>93</v>
      </c>
      <c r="AA68" t="s" s="4">
        <v>94</v>
      </c>
      <c r="AB68" t="s" s="4">
        <v>95</v>
      </c>
      <c r="AC68" t="s" s="4">
        <v>96</v>
      </c>
    </row>
    <row r="69" ht="45.0" customHeight="true">
      <c r="A69" t="s" s="4">
        <v>467</v>
      </c>
      <c r="B69" t="s" s="4">
        <v>71</v>
      </c>
      <c r="C69" t="s" s="4">
        <v>72</v>
      </c>
      <c r="D69" t="s" s="4">
        <v>73</v>
      </c>
      <c r="E69" t="s" s="4">
        <v>74</v>
      </c>
      <c r="F69" t="s" s="4">
        <v>75</v>
      </c>
      <c r="G69" t="s" s="4">
        <v>76</v>
      </c>
      <c r="H69" t="s" s="4">
        <v>77</v>
      </c>
      <c r="I69" t="s" s="4">
        <v>78</v>
      </c>
      <c r="J69" t="s" s="4">
        <v>79</v>
      </c>
      <c r="K69" t="s" s="4">
        <v>269</v>
      </c>
      <c r="L69" t="s" s="4">
        <v>270</v>
      </c>
      <c r="M69" t="s" s="4">
        <v>271</v>
      </c>
      <c r="N69" t="s" s="4">
        <v>115</v>
      </c>
      <c r="O69" t="s" s="4">
        <v>468</v>
      </c>
      <c r="P69" t="s" s="4">
        <v>85</v>
      </c>
      <c r="Q69" t="s" s="4">
        <v>165</v>
      </c>
      <c r="R69" t="s" s="4">
        <v>469</v>
      </c>
      <c r="S69" t="s" s="4">
        <v>439</v>
      </c>
      <c r="T69" t="s" s="4">
        <v>470</v>
      </c>
      <c r="U69" t="s" s="4">
        <v>90</v>
      </c>
      <c r="V69" t="s" s="4">
        <v>109</v>
      </c>
      <c r="W69" t="s" s="4">
        <v>110</v>
      </c>
      <c r="X69" t="s" s="4">
        <v>471</v>
      </c>
      <c r="Y69" t="s" s="4">
        <v>92</v>
      </c>
      <c r="Z69" t="s" s="4">
        <v>93</v>
      </c>
      <c r="AA69" t="s" s="4">
        <v>94</v>
      </c>
      <c r="AB69" t="s" s="4">
        <v>95</v>
      </c>
      <c r="AC69" t="s" s="4">
        <v>96</v>
      </c>
    </row>
    <row r="70" ht="45.0" customHeight="true">
      <c r="A70" t="s" s="4">
        <v>472</v>
      </c>
      <c r="B70" t="s" s="4">
        <v>71</v>
      </c>
      <c r="C70" t="s" s="4">
        <v>72</v>
      </c>
      <c r="D70" t="s" s="4">
        <v>73</v>
      </c>
      <c r="E70" t="s" s="4">
        <v>74</v>
      </c>
      <c r="F70" t="s" s="4">
        <v>75</v>
      </c>
      <c r="G70" t="s" s="4">
        <v>76</v>
      </c>
      <c r="H70" t="s" s="4">
        <v>77</v>
      </c>
      <c r="I70" t="s" s="4">
        <v>78</v>
      </c>
      <c r="J70" t="s" s="4">
        <v>79</v>
      </c>
      <c r="K70" t="s" s="4">
        <v>269</v>
      </c>
      <c r="L70" t="s" s="4">
        <v>270</v>
      </c>
      <c r="M70" t="s" s="4">
        <v>271</v>
      </c>
      <c r="N70" t="s" s="4">
        <v>115</v>
      </c>
      <c r="O70" t="s" s="4">
        <v>473</v>
      </c>
      <c r="P70" t="s" s="4">
        <v>85</v>
      </c>
      <c r="Q70" t="s" s="4">
        <v>124</v>
      </c>
      <c r="R70" t="s" s="4">
        <v>474</v>
      </c>
      <c r="S70" t="s" s="4">
        <v>154</v>
      </c>
      <c r="T70" t="s" s="4">
        <v>475</v>
      </c>
      <c r="U70" t="s" s="4">
        <v>90</v>
      </c>
      <c r="V70" t="s" s="4">
        <v>109</v>
      </c>
      <c r="W70" t="s" s="4">
        <v>110</v>
      </c>
      <c r="X70" t="s" s="4">
        <v>476</v>
      </c>
      <c r="Y70" t="s" s="4">
        <v>92</v>
      </c>
      <c r="Z70" t="s" s="4">
        <v>93</v>
      </c>
      <c r="AA70" t="s" s="4">
        <v>94</v>
      </c>
      <c r="AB70" t="s" s="4">
        <v>95</v>
      </c>
      <c r="AC70" t="s" s="4">
        <v>96</v>
      </c>
    </row>
    <row r="71" ht="45.0" customHeight="true">
      <c r="A71" t="s" s="4">
        <v>477</v>
      </c>
      <c r="B71" t="s" s="4">
        <v>71</v>
      </c>
      <c r="C71" t="s" s="4">
        <v>72</v>
      </c>
      <c r="D71" t="s" s="4">
        <v>73</v>
      </c>
      <c r="E71" t="s" s="4">
        <v>74</v>
      </c>
      <c r="F71" t="s" s="4">
        <v>75</v>
      </c>
      <c r="G71" t="s" s="4">
        <v>76</v>
      </c>
      <c r="H71" t="s" s="4">
        <v>77</v>
      </c>
      <c r="I71" t="s" s="4">
        <v>78</v>
      </c>
      <c r="J71" t="s" s="4">
        <v>79</v>
      </c>
      <c r="K71" t="s" s="4">
        <v>269</v>
      </c>
      <c r="L71" t="s" s="4">
        <v>270</v>
      </c>
      <c r="M71" t="s" s="4">
        <v>271</v>
      </c>
      <c r="N71" t="s" s="4">
        <v>115</v>
      </c>
      <c r="O71" t="s" s="4">
        <v>478</v>
      </c>
      <c r="P71" t="s" s="4">
        <v>85</v>
      </c>
      <c r="Q71" t="s" s="4">
        <v>479</v>
      </c>
      <c r="R71" t="s" s="4">
        <v>480</v>
      </c>
      <c r="S71" t="s" s="4">
        <v>439</v>
      </c>
      <c r="T71" t="s" s="4">
        <v>481</v>
      </c>
      <c r="U71" t="s" s="4">
        <v>90</v>
      </c>
      <c r="V71" t="s" s="4">
        <v>109</v>
      </c>
      <c r="W71" t="s" s="4">
        <v>110</v>
      </c>
      <c r="X71" t="s" s="4">
        <v>482</v>
      </c>
      <c r="Y71" t="s" s="4">
        <v>92</v>
      </c>
      <c r="Z71" t="s" s="4">
        <v>93</v>
      </c>
      <c r="AA71" t="s" s="4">
        <v>94</v>
      </c>
      <c r="AB71" t="s" s="4">
        <v>95</v>
      </c>
      <c r="AC71" t="s" s="4">
        <v>96</v>
      </c>
    </row>
    <row r="72" ht="45.0" customHeight="true">
      <c r="A72" t="s" s="4">
        <v>483</v>
      </c>
      <c r="B72" t="s" s="4">
        <v>71</v>
      </c>
      <c r="C72" t="s" s="4">
        <v>72</v>
      </c>
      <c r="D72" t="s" s="4">
        <v>73</v>
      </c>
      <c r="E72" t="s" s="4">
        <v>74</v>
      </c>
      <c r="F72" t="s" s="4">
        <v>75</v>
      </c>
      <c r="G72" t="s" s="4">
        <v>76</v>
      </c>
      <c r="H72" t="s" s="4">
        <v>77</v>
      </c>
      <c r="I72" t="s" s="4">
        <v>78</v>
      </c>
      <c r="J72" t="s" s="4">
        <v>79</v>
      </c>
      <c r="K72" t="s" s="4">
        <v>269</v>
      </c>
      <c r="L72" t="s" s="4">
        <v>270</v>
      </c>
      <c r="M72" t="s" s="4">
        <v>271</v>
      </c>
      <c r="N72" t="s" s="4">
        <v>115</v>
      </c>
      <c r="O72" t="s" s="4">
        <v>484</v>
      </c>
      <c r="P72" t="s" s="4">
        <v>85</v>
      </c>
      <c r="Q72" t="s" s="4">
        <v>253</v>
      </c>
      <c r="R72" t="s" s="4">
        <v>485</v>
      </c>
      <c r="S72" t="s" s="4">
        <v>356</v>
      </c>
      <c r="T72" t="s" s="4">
        <v>486</v>
      </c>
      <c r="U72" t="s" s="4">
        <v>90</v>
      </c>
      <c r="V72" t="s" s="4">
        <v>109</v>
      </c>
      <c r="W72" t="s" s="4">
        <v>110</v>
      </c>
      <c r="X72" t="s" s="4">
        <v>487</v>
      </c>
      <c r="Y72" t="s" s="4">
        <v>92</v>
      </c>
      <c r="Z72" t="s" s="4">
        <v>93</v>
      </c>
      <c r="AA72" t="s" s="4">
        <v>94</v>
      </c>
      <c r="AB72" t="s" s="4">
        <v>95</v>
      </c>
      <c r="AC72" t="s" s="4">
        <v>96</v>
      </c>
    </row>
    <row r="73" ht="45.0" customHeight="true">
      <c r="A73" t="s" s="4">
        <v>488</v>
      </c>
      <c r="B73" t="s" s="4">
        <v>71</v>
      </c>
      <c r="C73" t="s" s="4">
        <v>72</v>
      </c>
      <c r="D73" t="s" s="4">
        <v>73</v>
      </c>
      <c r="E73" t="s" s="4">
        <v>74</v>
      </c>
      <c r="F73" t="s" s="4">
        <v>75</v>
      </c>
      <c r="G73" t="s" s="4">
        <v>76</v>
      </c>
      <c r="H73" t="s" s="4">
        <v>77</v>
      </c>
      <c r="I73" t="s" s="4">
        <v>78</v>
      </c>
      <c r="J73" t="s" s="4">
        <v>79</v>
      </c>
      <c r="K73" t="s" s="4">
        <v>269</v>
      </c>
      <c r="L73" t="s" s="4">
        <v>270</v>
      </c>
      <c r="M73" t="s" s="4">
        <v>271</v>
      </c>
      <c r="N73" t="s" s="4">
        <v>115</v>
      </c>
      <c r="O73" t="s" s="4">
        <v>489</v>
      </c>
      <c r="P73" t="s" s="4">
        <v>85</v>
      </c>
      <c r="Q73" t="s" s="4">
        <v>105</v>
      </c>
      <c r="R73" t="s" s="4">
        <v>490</v>
      </c>
      <c r="S73" t="s" s="4">
        <v>154</v>
      </c>
      <c r="T73" t="s" s="4">
        <v>491</v>
      </c>
      <c r="U73" t="s" s="4">
        <v>90</v>
      </c>
      <c r="V73" t="s" s="4">
        <v>109</v>
      </c>
      <c r="W73" t="s" s="4">
        <v>110</v>
      </c>
      <c r="X73" t="s" s="4">
        <v>492</v>
      </c>
      <c r="Y73" t="s" s="4">
        <v>92</v>
      </c>
      <c r="Z73" t="s" s="4">
        <v>93</v>
      </c>
      <c r="AA73" t="s" s="4">
        <v>94</v>
      </c>
      <c r="AB73" t="s" s="4">
        <v>95</v>
      </c>
      <c r="AC73" t="s" s="4">
        <v>96</v>
      </c>
    </row>
    <row r="74" ht="45.0" customHeight="true">
      <c r="A74" t="s" s="4">
        <v>493</v>
      </c>
      <c r="B74" t="s" s="4">
        <v>71</v>
      </c>
      <c r="C74" t="s" s="4">
        <v>72</v>
      </c>
      <c r="D74" t="s" s="4">
        <v>73</v>
      </c>
      <c r="E74" t="s" s="4">
        <v>74</v>
      </c>
      <c r="F74" t="s" s="4">
        <v>75</v>
      </c>
      <c r="G74" t="s" s="4">
        <v>76</v>
      </c>
      <c r="H74" t="s" s="4">
        <v>77</v>
      </c>
      <c r="I74" t="s" s="4">
        <v>78</v>
      </c>
      <c r="J74" t="s" s="4">
        <v>79</v>
      </c>
      <c r="K74" t="s" s="4">
        <v>269</v>
      </c>
      <c r="L74" t="s" s="4">
        <v>270</v>
      </c>
      <c r="M74" t="s" s="4">
        <v>271</v>
      </c>
      <c r="N74" t="s" s="4">
        <v>83</v>
      </c>
      <c r="O74" t="s" s="4">
        <v>494</v>
      </c>
      <c r="P74" t="s" s="4">
        <v>85</v>
      </c>
      <c r="Q74" t="s" s="4">
        <v>247</v>
      </c>
      <c r="R74" t="s" s="4">
        <v>495</v>
      </c>
      <c r="S74" t="s" s="4">
        <v>173</v>
      </c>
      <c r="T74" t="s" s="4">
        <v>496</v>
      </c>
      <c r="U74" t="s" s="4">
        <v>90</v>
      </c>
      <c r="V74" t="s" s="4">
        <v>109</v>
      </c>
      <c r="W74" t="s" s="4">
        <v>110</v>
      </c>
      <c r="X74" t="s" s="4">
        <v>497</v>
      </c>
      <c r="Y74" t="s" s="4">
        <v>92</v>
      </c>
      <c r="Z74" t="s" s="4">
        <v>93</v>
      </c>
      <c r="AA74" t="s" s="4">
        <v>94</v>
      </c>
      <c r="AB74" t="s" s="4">
        <v>95</v>
      </c>
      <c r="AC74" t="s" s="4">
        <v>96</v>
      </c>
    </row>
    <row r="75" ht="45.0" customHeight="true">
      <c r="A75" t="s" s="4">
        <v>498</v>
      </c>
      <c r="B75" t="s" s="4">
        <v>71</v>
      </c>
      <c r="C75" t="s" s="4">
        <v>72</v>
      </c>
      <c r="D75" t="s" s="4">
        <v>73</v>
      </c>
      <c r="E75" t="s" s="4">
        <v>74</v>
      </c>
      <c r="F75" t="s" s="4">
        <v>75</v>
      </c>
      <c r="G75" t="s" s="4">
        <v>76</v>
      </c>
      <c r="H75" t="s" s="4">
        <v>77</v>
      </c>
      <c r="I75" t="s" s="4">
        <v>78</v>
      </c>
      <c r="J75" t="s" s="4">
        <v>79</v>
      </c>
      <c r="K75" t="s" s="4">
        <v>269</v>
      </c>
      <c r="L75" t="s" s="4">
        <v>270</v>
      </c>
      <c r="M75" t="s" s="4">
        <v>271</v>
      </c>
      <c r="N75" t="s" s="4">
        <v>83</v>
      </c>
      <c r="O75" t="s" s="4">
        <v>499</v>
      </c>
      <c r="P75" t="s" s="4">
        <v>85</v>
      </c>
      <c r="Q75" t="s" s="4">
        <v>220</v>
      </c>
      <c r="R75" t="s" s="4">
        <v>500</v>
      </c>
      <c r="S75" t="s" s="4">
        <v>88</v>
      </c>
      <c r="T75" t="s" s="4">
        <v>501</v>
      </c>
      <c r="U75" t="s" s="4">
        <v>90</v>
      </c>
      <c r="V75" t="s" s="4">
        <v>88</v>
      </c>
      <c r="W75" t="s" s="4">
        <v>271</v>
      </c>
      <c r="X75" t="s" s="4">
        <v>502</v>
      </c>
      <c r="Y75" t="s" s="4">
        <v>92</v>
      </c>
      <c r="Z75" t="s" s="4">
        <v>93</v>
      </c>
      <c r="AA75" t="s" s="4">
        <v>94</v>
      </c>
      <c r="AB75" t="s" s="4">
        <v>95</v>
      </c>
      <c r="AC75" t="s" s="4">
        <v>96</v>
      </c>
    </row>
    <row r="76" ht="45.0" customHeight="true">
      <c r="A76" t="s" s="4">
        <v>503</v>
      </c>
      <c r="B76" t="s" s="4">
        <v>71</v>
      </c>
      <c r="C76" t="s" s="4">
        <v>72</v>
      </c>
      <c r="D76" t="s" s="4">
        <v>73</v>
      </c>
      <c r="E76" t="s" s="4">
        <v>74</v>
      </c>
      <c r="F76" t="s" s="4">
        <v>75</v>
      </c>
      <c r="G76" t="s" s="4">
        <v>76</v>
      </c>
      <c r="H76" t="s" s="4">
        <v>77</v>
      </c>
      <c r="I76" t="s" s="4">
        <v>78</v>
      </c>
      <c r="J76" t="s" s="4">
        <v>79</v>
      </c>
      <c r="K76" t="s" s="4">
        <v>269</v>
      </c>
      <c r="L76" t="s" s="4">
        <v>270</v>
      </c>
      <c r="M76" t="s" s="4">
        <v>271</v>
      </c>
      <c r="N76" t="s" s="4">
        <v>115</v>
      </c>
      <c r="O76" t="s" s="4">
        <v>504</v>
      </c>
      <c r="P76" t="s" s="4">
        <v>85</v>
      </c>
      <c r="Q76" t="s" s="4">
        <v>165</v>
      </c>
      <c r="R76" t="s" s="4">
        <v>505</v>
      </c>
      <c r="S76" t="s" s="4">
        <v>179</v>
      </c>
      <c r="T76" t="s" s="4">
        <v>506</v>
      </c>
      <c r="U76" t="s" s="4">
        <v>90</v>
      </c>
      <c r="V76" t="s" s="4">
        <v>109</v>
      </c>
      <c r="W76" t="s" s="4">
        <v>110</v>
      </c>
      <c r="X76" t="s" s="4">
        <v>507</v>
      </c>
      <c r="Y76" t="s" s="4">
        <v>92</v>
      </c>
      <c r="Z76" t="s" s="4">
        <v>93</v>
      </c>
      <c r="AA76" t="s" s="4">
        <v>94</v>
      </c>
      <c r="AB76" t="s" s="4">
        <v>95</v>
      </c>
      <c r="AC76" t="s" s="4">
        <v>96</v>
      </c>
    </row>
    <row r="77" ht="45.0" customHeight="true">
      <c r="A77" t="s" s="4">
        <v>508</v>
      </c>
      <c r="B77" t="s" s="4">
        <v>71</v>
      </c>
      <c r="C77" t="s" s="4">
        <v>72</v>
      </c>
      <c r="D77" t="s" s="4">
        <v>73</v>
      </c>
      <c r="E77" t="s" s="4">
        <v>74</v>
      </c>
      <c r="F77" t="s" s="4">
        <v>75</v>
      </c>
      <c r="G77" t="s" s="4">
        <v>76</v>
      </c>
      <c r="H77" t="s" s="4">
        <v>77</v>
      </c>
      <c r="I77" t="s" s="4">
        <v>78</v>
      </c>
      <c r="J77" t="s" s="4">
        <v>79</v>
      </c>
      <c r="K77" t="s" s="4">
        <v>269</v>
      </c>
      <c r="L77" t="s" s="4">
        <v>270</v>
      </c>
      <c r="M77" t="s" s="4">
        <v>271</v>
      </c>
      <c r="N77" t="s" s="4">
        <v>115</v>
      </c>
      <c r="O77" t="s" s="4">
        <v>509</v>
      </c>
      <c r="P77" t="s" s="4">
        <v>85</v>
      </c>
      <c r="Q77" t="s" s="4">
        <v>152</v>
      </c>
      <c r="R77" t="s" s="4">
        <v>510</v>
      </c>
      <c r="S77" t="s" s="4">
        <v>511</v>
      </c>
      <c r="T77" t="s" s="4">
        <v>512</v>
      </c>
      <c r="U77" t="s" s="4">
        <v>90</v>
      </c>
      <c r="V77" t="s" s="4">
        <v>109</v>
      </c>
      <c r="W77" t="s" s="4">
        <v>110</v>
      </c>
      <c r="X77" t="s" s="4">
        <v>513</v>
      </c>
      <c r="Y77" t="s" s="4">
        <v>92</v>
      </c>
      <c r="Z77" t="s" s="4">
        <v>93</v>
      </c>
      <c r="AA77" t="s" s="4">
        <v>94</v>
      </c>
      <c r="AB77" t="s" s="4">
        <v>95</v>
      </c>
      <c r="AC77" t="s" s="4">
        <v>96</v>
      </c>
    </row>
    <row r="78" ht="45.0" customHeight="true">
      <c r="A78" t="s" s="4">
        <v>514</v>
      </c>
      <c r="B78" t="s" s="4">
        <v>71</v>
      </c>
      <c r="C78" t="s" s="4">
        <v>72</v>
      </c>
      <c r="D78" t="s" s="4">
        <v>73</v>
      </c>
      <c r="E78" t="s" s="4">
        <v>74</v>
      </c>
      <c r="F78" t="s" s="4">
        <v>75</v>
      </c>
      <c r="G78" t="s" s="4">
        <v>76</v>
      </c>
      <c r="H78" t="s" s="4">
        <v>77</v>
      </c>
      <c r="I78" t="s" s="4">
        <v>78</v>
      </c>
      <c r="J78" t="s" s="4">
        <v>79</v>
      </c>
      <c r="K78" t="s" s="4">
        <v>372</v>
      </c>
      <c r="L78" t="s" s="4">
        <v>373</v>
      </c>
      <c r="M78" t="s" s="4">
        <v>374</v>
      </c>
      <c r="N78" t="s" s="4">
        <v>83</v>
      </c>
      <c r="O78" t="s" s="4">
        <v>420</v>
      </c>
      <c r="P78" t="s" s="4">
        <v>85</v>
      </c>
      <c r="Q78" t="s" s="4">
        <v>421</v>
      </c>
      <c r="R78" t="s" s="4">
        <v>515</v>
      </c>
      <c r="S78" t="s" s="4">
        <v>511</v>
      </c>
      <c r="T78" t="s" s="4">
        <v>420</v>
      </c>
      <c r="U78" t="s" s="4">
        <v>90</v>
      </c>
      <c r="V78" t="s" s="4">
        <v>127</v>
      </c>
      <c r="W78" t="s" s="4">
        <v>374</v>
      </c>
      <c r="X78" t="s" s="4">
        <v>516</v>
      </c>
      <c r="Y78" t="s" s="4">
        <v>92</v>
      </c>
      <c r="Z78" t="s" s="4">
        <v>93</v>
      </c>
      <c r="AA78" t="s" s="4">
        <v>94</v>
      </c>
      <c r="AB78" t="s" s="4">
        <v>95</v>
      </c>
      <c r="AC78" t="s" s="4">
        <v>96</v>
      </c>
    </row>
    <row r="79" ht="45.0" customHeight="true">
      <c r="A79" t="s" s="4">
        <v>517</v>
      </c>
      <c r="B79" t="s" s="4">
        <v>71</v>
      </c>
      <c r="C79" t="s" s="4">
        <v>72</v>
      </c>
      <c r="D79" t="s" s="4">
        <v>73</v>
      </c>
      <c r="E79" t="s" s="4">
        <v>74</v>
      </c>
      <c r="F79" t="s" s="4">
        <v>75</v>
      </c>
      <c r="G79" t="s" s="4">
        <v>76</v>
      </c>
      <c r="H79" t="s" s="4">
        <v>77</v>
      </c>
      <c r="I79" t="s" s="4">
        <v>78</v>
      </c>
      <c r="J79" t="s" s="4">
        <v>79</v>
      </c>
      <c r="K79" t="s" s="4">
        <v>372</v>
      </c>
      <c r="L79" t="s" s="4">
        <v>373</v>
      </c>
      <c r="M79" t="s" s="4">
        <v>374</v>
      </c>
      <c r="N79" t="s" s="4">
        <v>115</v>
      </c>
      <c r="O79" t="s" s="4">
        <v>518</v>
      </c>
      <c r="P79" t="s" s="4">
        <v>85</v>
      </c>
      <c r="Q79" t="s" s="4">
        <v>279</v>
      </c>
      <c r="R79" t="s" s="4">
        <v>519</v>
      </c>
      <c r="S79" t="s" s="4">
        <v>520</v>
      </c>
      <c r="T79" t="s" s="4">
        <v>521</v>
      </c>
      <c r="U79" t="s" s="4">
        <v>90</v>
      </c>
      <c r="V79" t="s" s="4">
        <v>127</v>
      </c>
      <c r="W79" t="s" s="4">
        <v>73</v>
      </c>
      <c r="X79" t="s" s="4">
        <v>522</v>
      </c>
      <c r="Y79" t="s" s="4">
        <v>92</v>
      </c>
      <c r="Z79" t="s" s="4">
        <v>93</v>
      </c>
      <c r="AA79" t="s" s="4">
        <v>94</v>
      </c>
      <c r="AB79" t="s" s="4">
        <v>95</v>
      </c>
      <c r="AC79" t="s" s="4">
        <v>96</v>
      </c>
    </row>
    <row r="80" ht="45.0" customHeight="true">
      <c r="A80" t="s" s="4">
        <v>523</v>
      </c>
      <c r="B80" t="s" s="4">
        <v>71</v>
      </c>
      <c r="C80" t="s" s="4">
        <v>72</v>
      </c>
      <c r="D80" t="s" s="4">
        <v>73</v>
      </c>
      <c r="E80" t="s" s="4">
        <v>74</v>
      </c>
      <c r="F80" t="s" s="4">
        <v>75</v>
      </c>
      <c r="G80" t="s" s="4">
        <v>76</v>
      </c>
      <c r="H80" t="s" s="4">
        <v>77</v>
      </c>
      <c r="I80" t="s" s="4">
        <v>78</v>
      </c>
      <c r="J80" t="s" s="4">
        <v>79</v>
      </c>
      <c r="K80" t="s" s="4">
        <v>372</v>
      </c>
      <c r="L80" t="s" s="4">
        <v>373</v>
      </c>
      <c r="M80" t="s" s="4">
        <v>374</v>
      </c>
      <c r="N80" t="s" s="4">
        <v>115</v>
      </c>
      <c r="O80" t="s" s="4">
        <v>524</v>
      </c>
      <c r="P80" t="s" s="4">
        <v>85</v>
      </c>
      <c r="Q80" t="s" s="4">
        <v>171</v>
      </c>
      <c r="R80" t="s" s="4">
        <v>525</v>
      </c>
      <c r="S80" t="s" s="4">
        <v>526</v>
      </c>
      <c r="T80" t="s" s="4">
        <v>527</v>
      </c>
      <c r="U80" t="s" s="4">
        <v>90</v>
      </c>
      <c r="V80" t="s" s="4">
        <v>109</v>
      </c>
      <c r="W80" t="s" s="4">
        <v>110</v>
      </c>
      <c r="X80" t="s" s="4">
        <v>528</v>
      </c>
      <c r="Y80" t="s" s="4">
        <v>92</v>
      </c>
      <c r="Z80" t="s" s="4">
        <v>93</v>
      </c>
      <c r="AA80" t="s" s="4">
        <v>94</v>
      </c>
      <c r="AB80" t="s" s="4">
        <v>95</v>
      </c>
      <c r="AC80" t="s" s="4">
        <v>96</v>
      </c>
    </row>
    <row r="81" ht="45.0" customHeight="true">
      <c r="A81" t="s" s="4">
        <v>529</v>
      </c>
      <c r="B81" t="s" s="4">
        <v>71</v>
      </c>
      <c r="C81" t="s" s="4">
        <v>95</v>
      </c>
      <c r="D81" t="s" s="4">
        <v>530</v>
      </c>
      <c r="E81" t="s" s="4">
        <v>74</v>
      </c>
      <c r="F81" t="s" s="4">
        <v>75</v>
      </c>
      <c r="G81" t="s" s="4">
        <v>76</v>
      </c>
      <c r="H81" t="s" s="4">
        <v>77</v>
      </c>
      <c r="I81" t="s" s="4">
        <v>78</v>
      </c>
      <c r="J81" t="s" s="4">
        <v>79</v>
      </c>
      <c r="K81" t="s" s="4">
        <v>531</v>
      </c>
      <c r="L81" t="s" s="4">
        <v>532</v>
      </c>
      <c r="M81" t="s" s="4">
        <v>533</v>
      </c>
      <c r="N81" t="s" s="4">
        <v>115</v>
      </c>
      <c r="O81" t="s" s="4">
        <v>534</v>
      </c>
      <c r="P81" t="s" s="4">
        <v>85</v>
      </c>
      <c r="Q81" t="s" s="4">
        <v>535</v>
      </c>
      <c r="R81" t="s" s="4">
        <v>536</v>
      </c>
      <c r="S81" t="s" s="4">
        <v>537</v>
      </c>
      <c r="T81" t="s" s="4">
        <v>538</v>
      </c>
      <c r="U81" t="s" s="4">
        <v>90</v>
      </c>
      <c r="V81" t="s" s="4">
        <v>109</v>
      </c>
      <c r="W81" t="s" s="4">
        <v>110</v>
      </c>
      <c r="X81" t="s" s="4">
        <v>539</v>
      </c>
      <c r="Y81" t="s" s="4">
        <v>92</v>
      </c>
      <c r="Z81" t="s" s="4">
        <v>93</v>
      </c>
      <c r="AA81" t="s" s="4">
        <v>94</v>
      </c>
      <c r="AB81" t="s" s="4">
        <v>540</v>
      </c>
      <c r="AC81" t="s" s="4">
        <v>541</v>
      </c>
    </row>
    <row r="82" ht="45.0" customHeight="true">
      <c r="A82" t="s" s="4">
        <v>542</v>
      </c>
      <c r="B82" t="s" s="4">
        <v>71</v>
      </c>
      <c r="C82" t="s" s="4">
        <v>95</v>
      </c>
      <c r="D82" t="s" s="4">
        <v>530</v>
      </c>
      <c r="E82" t="s" s="4">
        <v>74</v>
      </c>
      <c r="F82" t="s" s="4">
        <v>75</v>
      </c>
      <c r="G82" t="s" s="4">
        <v>76</v>
      </c>
      <c r="H82" t="s" s="4">
        <v>77</v>
      </c>
      <c r="I82" t="s" s="4">
        <v>78</v>
      </c>
      <c r="J82" t="s" s="4">
        <v>79</v>
      </c>
      <c r="K82" t="s" s="4">
        <v>531</v>
      </c>
      <c r="L82" t="s" s="4">
        <v>532</v>
      </c>
      <c r="M82" t="s" s="4">
        <v>533</v>
      </c>
      <c r="N82" t="s" s="4">
        <v>83</v>
      </c>
      <c r="O82" t="s" s="4">
        <v>543</v>
      </c>
      <c r="P82" t="s" s="4">
        <v>85</v>
      </c>
      <c r="Q82" t="s" s="4">
        <v>105</v>
      </c>
      <c r="R82" t="s" s="4">
        <v>544</v>
      </c>
      <c r="S82" t="s" s="4">
        <v>88</v>
      </c>
      <c r="T82" t="s" s="4">
        <v>545</v>
      </c>
      <c r="U82" t="s" s="4">
        <v>90</v>
      </c>
      <c r="V82" t="s" s="4">
        <v>88</v>
      </c>
      <c r="W82" t="s" s="4">
        <v>533</v>
      </c>
      <c r="X82" t="s" s="4">
        <v>546</v>
      </c>
      <c r="Y82" t="s" s="4">
        <v>92</v>
      </c>
      <c r="Z82" t="s" s="4">
        <v>93</v>
      </c>
      <c r="AA82" t="s" s="4">
        <v>94</v>
      </c>
      <c r="AB82" t="s" s="4">
        <v>540</v>
      </c>
      <c r="AC82" t="s" s="4">
        <v>541</v>
      </c>
    </row>
    <row r="83" ht="45.0" customHeight="true">
      <c r="A83" t="s" s="4">
        <v>547</v>
      </c>
      <c r="B83" t="s" s="4">
        <v>71</v>
      </c>
      <c r="C83" t="s" s="4">
        <v>95</v>
      </c>
      <c r="D83" t="s" s="4">
        <v>530</v>
      </c>
      <c r="E83" t="s" s="4">
        <v>74</v>
      </c>
      <c r="F83" t="s" s="4">
        <v>75</v>
      </c>
      <c r="G83" t="s" s="4">
        <v>76</v>
      </c>
      <c r="H83" t="s" s="4">
        <v>77</v>
      </c>
      <c r="I83" t="s" s="4">
        <v>78</v>
      </c>
      <c r="J83" t="s" s="4">
        <v>79</v>
      </c>
      <c r="K83" t="s" s="4">
        <v>531</v>
      </c>
      <c r="L83" t="s" s="4">
        <v>532</v>
      </c>
      <c r="M83" t="s" s="4">
        <v>533</v>
      </c>
      <c r="N83" t="s" s="4">
        <v>83</v>
      </c>
      <c r="O83" t="s" s="4">
        <v>548</v>
      </c>
      <c r="P83" t="s" s="4">
        <v>85</v>
      </c>
      <c r="Q83" t="s" s="4">
        <v>159</v>
      </c>
      <c r="R83" t="s" s="4">
        <v>549</v>
      </c>
      <c r="S83" t="s" s="4">
        <v>287</v>
      </c>
      <c r="T83" t="s" s="4">
        <v>550</v>
      </c>
      <c r="U83" t="s" s="4">
        <v>90</v>
      </c>
      <c r="V83" t="s" s="4">
        <v>109</v>
      </c>
      <c r="W83" t="s" s="4">
        <v>110</v>
      </c>
      <c r="X83" t="s" s="4">
        <v>551</v>
      </c>
      <c r="Y83" t="s" s="4">
        <v>92</v>
      </c>
      <c r="Z83" t="s" s="4">
        <v>93</v>
      </c>
      <c r="AA83" t="s" s="4">
        <v>94</v>
      </c>
      <c r="AB83" t="s" s="4">
        <v>540</v>
      </c>
      <c r="AC83" t="s" s="4">
        <v>541</v>
      </c>
    </row>
    <row r="84" ht="45.0" customHeight="true">
      <c r="A84" t="s" s="4">
        <v>552</v>
      </c>
      <c r="B84" t="s" s="4">
        <v>71</v>
      </c>
      <c r="C84" t="s" s="4">
        <v>95</v>
      </c>
      <c r="D84" t="s" s="4">
        <v>530</v>
      </c>
      <c r="E84" t="s" s="4">
        <v>74</v>
      </c>
      <c r="F84" t="s" s="4">
        <v>75</v>
      </c>
      <c r="G84" t="s" s="4">
        <v>76</v>
      </c>
      <c r="H84" t="s" s="4">
        <v>77</v>
      </c>
      <c r="I84" t="s" s="4">
        <v>78</v>
      </c>
      <c r="J84" t="s" s="4">
        <v>79</v>
      </c>
      <c r="K84" t="s" s="4">
        <v>553</v>
      </c>
      <c r="L84" t="s" s="4">
        <v>554</v>
      </c>
      <c r="M84" t="s" s="4">
        <v>555</v>
      </c>
      <c r="N84" t="s" s="4">
        <v>83</v>
      </c>
      <c r="O84" t="s" s="4">
        <v>556</v>
      </c>
      <c r="P84" t="s" s="4">
        <v>85</v>
      </c>
      <c r="Q84" t="s" s="4">
        <v>197</v>
      </c>
      <c r="R84" t="s" s="4">
        <v>557</v>
      </c>
      <c r="S84" t="s" s="4">
        <v>558</v>
      </c>
      <c r="T84" t="s" s="4">
        <v>559</v>
      </c>
      <c r="U84" t="s" s="4">
        <v>90</v>
      </c>
      <c r="V84" t="s" s="4">
        <v>109</v>
      </c>
      <c r="W84" t="s" s="4">
        <v>110</v>
      </c>
      <c r="X84" t="s" s="4">
        <v>560</v>
      </c>
      <c r="Y84" t="s" s="4">
        <v>92</v>
      </c>
      <c r="Z84" t="s" s="4">
        <v>93</v>
      </c>
      <c r="AA84" t="s" s="4">
        <v>94</v>
      </c>
      <c r="AB84" t="s" s="4">
        <v>540</v>
      </c>
      <c r="AC84" t="s" s="4">
        <v>541</v>
      </c>
    </row>
    <row r="85" ht="45.0" customHeight="true">
      <c r="A85" t="s" s="4">
        <v>561</v>
      </c>
      <c r="B85" t="s" s="4">
        <v>71</v>
      </c>
      <c r="C85" t="s" s="4">
        <v>95</v>
      </c>
      <c r="D85" t="s" s="4">
        <v>530</v>
      </c>
      <c r="E85" t="s" s="4">
        <v>74</v>
      </c>
      <c r="F85" t="s" s="4">
        <v>75</v>
      </c>
      <c r="G85" t="s" s="4">
        <v>76</v>
      </c>
      <c r="H85" t="s" s="4">
        <v>77</v>
      </c>
      <c r="I85" t="s" s="4">
        <v>78</v>
      </c>
      <c r="J85" t="s" s="4">
        <v>79</v>
      </c>
      <c r="K85" t="s" s="4">
        <v>553</v>
      </c>
      <c r="L85" t="s" s="4">
        <v>554</v>
      </c>
      <c r="M85" t="s" s="4">
        <v>555</v>
      </c>
      <c r="N85" t="s" s="4">
        <v>83</v>
      </c>
      <c r="O85" t="s" s="4">
        <v>562</v>
      </c>
      <c r="P85" t="s" s="4">
        <v>85</v>
      </c>
      <c r="Q85" t="s" s="4">
        <v>415</v>
      </c>
      <c r="R85" t="s" s="4">
        <v>563</v>
      </c>
      <c r="S85" t="s" s="4">
        <v>88</v>
      </c>
      <c r="T85" t="s" s="4">
        <v>564</v>
      </c>
      <c r="U85" t="s" s="4">
        <v>90</v>
      </c>
      <c r="V85" t="s" s="4">
        <v>88</v>
      </c>
      <c r="W85" t="s" s="4">
        <v>555</v>
      </c>
      <c r="X85" t="s" s="4">
        <v>565</v>
      </c>
      <c r="Y85" t="s" s="4">
        <v>92</v>
      </c>
      <c r="Z85" t="s" s="4">
        <v>93</v>
      </c>
      <c r="AA85" t="s" s="4">
        <v>94</v>
      </c>
      <c r="AB85" t="s" s="4">
        <v>540</v>
      </c>
      <c r="AC85" t="s" s="4">
        <v>541</v>
      </c>
    </row>
    <row r="86" ht="45.0" customHeight="true">
      <c r="A86" t="s" s="4">
        <v>566</v>
      </c>
      <c r="B86" t="s" s="4">
        <v>71</v>
      </c>
      <c r="C86" t="s" s="4">
        <v>95</v>
      </c>
      <c r="D86" t="s" s="4">
        <v>530</v>
      </c>
      <c r="E86" t="s" s="4">
        <v>74</v>
      </c>
      <c r="F86" t="s" s="4">
        <v>75</v>
      </c>
      <c r="G86" t="s" s="4">
        <v>76</v>
      </c>
      <c r="H86" t="s" s="4">
        <v>77</v>
      </c>
      <c r="I86" t="s" s="4">
        <v>78</v>
      </c>
      <c r="J86" t="s" s="4">
        <v>79</v>
      </c>
      <c r="K86" t="s" s="4">
        <v>553</v>
      </c>
      <c r="L86" t="s" s="4">
        <v>554</v>
      </c>
      <c r="M86" t="s" s="4">
        <v>555</v>
      </c>
      <c r="N86" t="s" s="4">
        <v>83</v>
      </c>
      <c r="O86" t="s" s="4">
        <v>567</v>
      </c>
      <c r="P86" t="s" s="4">
        <v>85</v>
      </c>
      <c r="Q86" t="s" s="4">
        <v>197</v>
      </c>
      <c r="R86" t="s" s="4">
        <v>568</v>
      </c>
      <c r="S86" t="s" s="4">
        <v>389</v>
      </c>
      <c r="T86" t="s" s="4">
        <v>569</v>
      </c>
      <c r="U86" t="s" s="4">
        <v>90</v>
      </c>
      <c r="V86" t="s" s="4">
        <v>109</v>
      </c>
      <c r="W86" t="s" s="4">
        <v>110</v>
      </c>
      <c r="X86" t="s" s="4">
        <v>570</v>
      </c>
      <c r="Y86" t="s" s="4">
        <v>92</v>
      </c>
      <c r="Z86" t="s" s="4">
        <v>93</v>
      </c>
      <c r="AA86" t="s" s="4">
        <v>94</v>
      </c>
      <c r="AB86" t="s" s="4">
        <v>540</v>
      </c>
      <c r="AC86" t="s" s="4">
        <v>541</v>
      </c>
    </row>
    <row r="87" ht="45.0" customHeight="true">
      <c r="A87" t="s" s="4">
        <v>571</v>
      </c>
      <c r="B87" t="s" s="4">
        <v>71</v>
      </c>
      <c r="C87" t="s" s="4">
        <v>95</v>
      </c>
      <c r="D87" t="s" s="4">
        <v>530</v>
      </c>
      <c r="E87" t="s" s="4">
        <v>74</v>
      </c>
      <c r="F87" t="s" s="4">
        <v>75</v>
      </c>
      <c r="G87" t="s" s="4">
        <v>76</v>
      </c>
      <c r="H87" t="s" s="4">
        <v>77</v>
      </c>
      <c r="I87" t="s" s="4">
        <v>78</v>
      </c>
      <c r="J87" t="s" s="4">
        <v>79</v>
      </c>
      <c r="K87" t="s" s="4">
        <v>553</v>
      </c>
      <c r="L87" t="s" s="4">
        <v>554</v>
      </c>
      <c r="M87" t="s" s="4">
        <v>555</v>
      </c>
      <c r="N87" t="s" s="4">
        <v>83</v>
      </c>
      <c r="O87" t="s" s="4">
        <v>572</v>
      </c>
      <c r="P87" t="s" s="4">
        <v>85</v>
      </c>
      <c r="Q87" t="s" s="4">
        <v>382</v>
      </c>
      <c r="R87" t="s" s="4">
        <v>573</v>
      </c>
      <c r="S87" t="s" s="4">
        <v>154</v>
      </c>
      <c r="T87" t="s" s="4">
        <v>574</v>
      </c>
      <c r="U87" t="s" s="4">
        <v>90</v>
      </c>
      <c r="V87" t="s" s="4">
        <v>109</v>
      </c>
      <c r="W87" t="s" s="4">
        <v>110</v>
      </c>
      <c r="X87" t="s" s="4">
        <v>575</v>
      </c>
      <c r="Y87" t="s" s="4">
        <v>92</v>
      </c>
      <c r="Z87" t="s" s="4">
        <v>93</v>
      </c>
      <c r="AA87" t="s" s="4">
        <v>94</v>
      </c>
      <c r="AB87" t="s" s="4">
        <v>540</v>
      </c>
      <c r="AC87" t="s" s="4">
        <v>541</v>
      </c>
    </row>
    <row r="88" ht="45.0" customHeight="true">
      <c r="A88" t="s" s="4">
        <v>576</v>
      </c>
      <c r="B88" t="s" s="4">
        <v>71</v>
      </c>
      <c r="C88" t="s" s="4">
        <v>95</v>
      </c>
      <c r="D88" t="s" s="4">
        <v>530</v>
      </c>
      <c r="E88" t="s" s="4">
        <v>74</v>
      </c>
      <c r="F88" t="s" s="4">
        <v>75</v>
      </c>
      <c r="G88" t="s" s="4">
        <v>76</v>
      </c>
      <c r="H88" t="s" s="4">
        <v>77</v>
      </c>
      <c r="I88" t="s" s="4">
        <v>78</v>
      </c>
      <c r="J88" t="s" s="4">
        <v>79</v>
      </c>
      <c r="K88" t="s" s="4">
        <v>553</v>
      </c>
      <c r="L88" t="s" s="4">
        <v>554</v>
      </c>
      <c r="M88" t="s" s="4">
        <v>555</v>
      </c>
      <c r="N88" t="s" s="4">
        <v>83</v>
      </c>
      <c r="O88" t="s" s="4">
        <v>577</v>
      </c>
      <c r="P88" t="s" s="4">
        <v>85</v>
      </c>
      <c r="Q88" t="s" s="4">
        <v>253</v>
      </c>
      <c r="R88" t="s" s="4">
        <v>578</v>
      </c>
      <c r="S88" t="s" s="4">
        <v>107</v>
      </c>
      <c r="T88" t="s" s="4">
        <v>579</v>
      </c>
      <c r="U88" t="s" s="4">
        <v>90</v>
      </c>
      <c r="V88" t="s" s="4">
        <v>109</v>
      </c>
      <c r="W88" t="s" s="4">
        <v>110</v>
      </c>
      <c r="X88" t="s" s="4">
        <v>580</v>
      </c>
      <c r="Y88" t="s" s="4">
        <v>92</v>
      </c>
      <c r="Z88" t="s" s="4">
        <v>93</v>
      </c>
      <c r="AA88" t="s" s="4">
        <v>94</v>
      </c>
      <c r="AB88" t="s" s="4">
        <v>540</v>
      </c>
      <c r="AC88" t="s" s="4">
        <v>541</v>
      </c>
    </row>
    <row r="89" ht="45.0" customHeight="true">
      <c r="A89" t="s" s="4">
        <v>581</v>
      </c>
      <c r="B89" t="s" s="4">
        <v>71</v>
      </c>
      <c r="C89" t="s" s="4">
        <v>95</v>
      </c>
      <c r="D89" t="s" s="4">
        <v>530</v>
      </c>
      <c r="E89" t="s" s="4">
        <v>74</v>
      </c>
      <c r="F89" t="s" s="4">
        <v>75</v>
      </c>
      <c r="G89" t="s" s="4">
        <v>76</v>
      </c>
      <c r="H89" t="s" s="4">
        <v>77</v>
      </c>
      <c r="I89" t="s" s="4">
        <v>78</v>
      </c>
      <c r="J89" t="s" s="4">
        <v>79</v>
      </c>
      <c r="K89" t="s" s="4">
        <v>582</v>
      </c>
      <c r="L89" t="s" s="4">
        <v>583</v>
      </c>
      <c r="M89" t="s" s="4">
        <v>584</v>
      </c>
      <c r="N89" t="s" s="4">
        <v>83</v>
      </c>
      <c r="O89" t="s" s="4">
        <v>585</v>
      </c>
      <c r="P89" t="s" s="4">
        <v>85</v>
      </c>
      <c r="Q89" t="s" s="4">
        <v>190</v>
      </c>
      <c r="R89" t="s" s="4">
        <v>586</v>
      </c>
      <c r="S89" t="s" s="4">
        <v>119</v>
      </c>
      <c r="T89" t="s" s="4">
        <v>587</v>
      </c>
      <c r="U89" t="s" s="4">
        <v>90</v>
      </c>
      <c r="V89" t="s" s="4">
        <v>109</v>
      </c>
      <c r="W89" t="s" s="4">
        <v>110</v>
      </c>
      <c r="X89" t="s" s="4">
        <v>588</v>
      </c>
      <c r="Y89" t="s" s="4">
        <v>92</v>
      </c>
      <c r="Z89" t="s" s="4">
        <v>93</v>
      </c>
      <c r="AA89" t="s" s="4">
        <v>94</v>
      </c>
      <c r="AB89" t="s" s="4">
        <v>540</v>
      </c>
      <c r="AC89" t="s" s="4">
        <v>541</v>
      </c>
    </row>
    <row r="90" ht="45.0" customHeight="true">
      <c r="A90" t="s" s="4">
        <v>589</v>
      </c>
      <c r="B90" t="s" s="4">
        <v>71</v>
      </c>
      <c r="C90" t="s" s="4">
        <v>95</v>
      </c>
      <c r="D90" t="s" s="4">
        <v>530</v>
      </c>
      <c r="E90" t="s" s="4">
        <v>74</v>
      </c>
      <c r="F90" t="s" s="4">
        <v>75</v>
      </c>
      <c r="G90" t="s" s="4">
        <v>76</v>
      </c>
      <c r="H90" t="s" s="4">
        <v>77</v>
      </c>
      <c r="I90" t="s" s="4">
        <v>78</v>
      </c>
      <c r="J90" t="s" s="4">
        <v>79</v>
      </c>
      <c r="K90" t="s" s="4">
        <v>582</v>
      </c>
      <c r="L90" t="s" s="4">
        <v>583</v>
      </c>
      <c r="M90" t="s" s="4">
        <v>584</v>
      </c>
      <c r="N90" t="s" s="4">
        <v>83</v>
      </c>
      <c r="O90" t="s" s="4">
        <v>590</v>
      </c>
      <c r="P90" t="s" s="4">
        <v>85</v>
      </c>
      <c r="Q90" t="s" s="4">
        <v>479</v>
      </c>
      <c r="R90" t="s" s="4">
        <v>591</v>
      </c>
      <c r="S90" t="s" s="4">
        <v>88</v>
      </c>
      <c r="T90" t="s" s="4">
        <v>592</v>
      </c>
      <c r="U90" t="s" s="4">
        <v>90</v>
      </c>
      <c r="V90" t="s" s="4">
        <v>88</v>
      </c>
      <c r="W90" t="s" s="4">
        <v>584</v>
      </c>
      <c r="X90" t="s" s="4">
        <v>593</v>
      </c>
      <c r="Y90" t="s" s="4">
        <v>92</v>
      </c>
      <c r="Z90" t="s" s="4">
        <v>93</v>
      </c>
      <c r="AA90" t="s" s="4">
        <v>94</v>
      </c>
      <c r="AB90" t="s" s="4">
        <v>540</v>
      </c>
      <c r="AC90" t="s" s="4">
        <v>541</v>
      </c>
    </row>
    <row r="91" ht="45.0" customHeight="true">
      <c r="A91" t="s" s="4">
        <v>594</v>
      </c>
      <c r="B91" t="s" s="4">
        <v>71</v>
      </c>
      <c r="C91" t="s" s="4">
        <v>95</v>
      </c>
      <c r="D91" t="s" s="4">
        <v>530</v>
      </c>
      <c r="E91" t="s" s="4">
        <v>74</v>
      </c>
      <c r="F91" t="s" s="4">
        <v>75</v>
      </c>
      <c r="G91" t="s" s="4">
        <v>76</v>
      </c>
      <c r="H91" t="s" s="4">
        <v>77</v>
      </c>
      <c r="I91" t="s" s="4">
        <v>78</v>
      </c>
      <c r="J91" t="s" s="4">
        <v>79</v>
      </c>
      <c r="K91" t="s" s="4">
        <v>595</v>
      </c>
      <c r="L91" t="s" s="4">
        <v>596</v>
      </c>
      <c r="M91" t="s" s="4">
        <v>193</v>
      </c>
      <c r="N91" t="s" s="4">
        <v>83</v>
      </c>
      <c r="O91" t="s" s="4">
        <v>420</v>
      </c>
      <c r="P91" t="s" s="4">
        <v>85</v>
      </c>
      <c r="Q91" t="s" s="4">
        <v>421</v>
      </c>
      <c r="R91" t="s" s="4">
        <v>597</v>
      </c>
      <c r="S91" t="s" s="4">
        <v>511</v>
      </c>
      <c r="T91" t="s" s="4">
        <v>420</v>
      </c>
      <c r="U91" t="s" s="4">
        <v>90</v>
      </c>
      <c r="V91" t="s" s="4">
        <v>127</v>
      </c>
      <c r="W91" t="s" s="4">
        <v>193</v>
      </c>
      <c r="X91" t="s" s="4">
        <v>598</v>
      </c>
      <c r="Y91" t="s" s="4">
        <v>92</v>
      </c>
      <c r="Z91" t="s" s="4">
        <v>93</v>
      </c>
      <c r="AA91" t="s" s="4">
        <v>94</v>
      </c>
      <c r="AB91" t="s" s="4">
        <v>540</v>
      </c>
      <c r="AC91" t="s" s="4">
        <v>541</v>
      </c>
    </row>
    <row r="92" ht="45.0" customHeight="true">
      <c r="A92" t="s" s="4">
        <v>599</v>
      </c>
      <c r="B92" t="s" s="4">
        <v>71</v>
      </c>
      <c r="C92" t="s" s="4">
        <v>95</v>
      </c>
      <c r="D92" t="s" s="4">
        <v>530</v>
      </c>
      <c r="E92" t="s" s="4">
        <v>74</v>
      </c>
      <c r="F92" t="s" s="4">
        <v>75</v>
      </c>
      <c r="G92" t="s" s="4">
        <v>76</v>
      </c>
      <c r="H92" t="s" s="4">
        <v>77</v>
      </c>
      <c r="I92" t="s" s="4">
        <v>78</v>
      </c>
      <c r="J92" t="s" s="4">
        <v>79</v>
      </c>
      <c r="K92" t="s" s="4">
        <v>595</v>
      </c>
      <c r="L92" t="s" s="4">
        <v>596</v>
      </c>
      <c r="M92" t="s" s="4">
        <v>193</v>
      </c>
      <c r="N92" t="s" s="4">
        <v>83</v>
      </c>
      <c r="O92" t="s" s="4">
        <v>420</v>
      </c>
      <c r="P92" t="s" s="4">
        <v>85</v>
      </c>
      <c r="Q92" t="s" s="4">
        <v>421</v>
      </c>
      <c r="R92" t="s" s="4">
        <v>600</v>
      </c>
      <c r="S92" t="s" s="4">
        <v>511</v>
      </c>
      <c r="T92" t="s" s="4">
        <v>420</v>
      </c>
      <c r="U92" t="s" s="4">
        <v>90</v>
      </c>
      <c r="V92" t="s" s="4">
        <v>127</v>
      </c>
      <c r="W92" t="s" s="4">
        <v>193</v>
      </c>
      <c r="X92" t="s" s="4">
        <v>601</v>
      </c>
      <c r="Y92" t="s" s="4">
        <v>92</v>
      </c>
      <c r="Z92" t="s" s="4">
        <v>93</v>
      </c>
      <c r="AA92" t="s" s="4">
        <v>94</v>
      </c>
      <c r="AB92" t="s" s="4">
        <v>540</v>
      </c>
      <c r="AC92" t="s" s="4">
        <v>541</v>
      </c>
    </row>
    <row r="93" ht="45.0" customHeight="true">
      <c r="A93" t="s" s="4">
        <v>602</v>
      </c>
      <c r="B93" t="s" s="4">
        <v>71</v>
      </c>
      <c r="C93" t="s" s="4">
        <v>95</v>
      </c>
      <c r="D93" t="s" s="4">
        <v>530</v>
      </c>
      <c r="E93" t="s" s="4">
        <v>74</v>
      </c>
      <c r="F93" t="s" s="4">
        <v>75</v>
      </c>
      <c r="G93" t="s" s="4">
        <v>76</v>
      </c>
      <c r="H93" t="s" s="4">
        <v>77</v>
      </c>
      <c r="I93" t="s" s="4">
        <v>78</v>
      </c>
      <c r="J93" t="s" s="4">
        <v>79</v>
      </c>
      <c r="K93" t="s" s="4">
        <v>582</v>
      </c>
      <c r="L93" t="s" s="4">
        <v>583</v>
      </c>
      <c r="M93" t="s" s="4">
        <v>584</v>
      </c>
      <c r="N93" t="s" s="4">
        <v>115</v>
      </c>
      <c r="O93" t="s" s="4">
        <v>603</v>
      </c>
      <c r="P93" t="s" s="4">
        <v>85</v>
      </c>
      <c r="Q93" t="s" s="4">
        <v>604</v>
      </c>
      <c r="R93" t="s" s="4">
        <v>605</v>
      </c>
      <c r="S93" t="s" s="4">
        <v>332</v>
      </c>
      <c r="T93" t="s" s="4">
        <v>606</v>
      </c>
      <c r="U93" t="s" s="4">
        <v>90</v>
      </c>
      <c r="V93" t="s" s="4">
        <v>109</v>
      </c>
      <c r="W93" t="s" s="4">
        <v>110</v>
      </c>
      <c r="X93" t="s" s="4">
        <v>607</v>
      </c>
      <c r="Y93" t="s" s="4">
        <v>92</v>
      </c>
      <c r="Z93" t="s" s="4">
        <v>93</v>
      </c>
      <c r="AA93" t="s" s="4">
        <v>94</v>
      </c>
      <c r="AB93" t="s" s="4">
        <v>540</v>
      </c>
      <c r="AC93" t="s" s="4">
        <v>541</v>
      </c>
    </row>
    <row r="94" ht="45.0" customHeight="true">
      <c r="A94" t="s" s="4">
        <v>608</v>
      </c>
      <c r="B94" t="s" s="4">
        <v>71</v>
      </c>
      <c r="C94" t="s" s="4">
        <v>95</v>
      </c>
      <c r="D94" t="s" s="4">
        <v>530</v>
      </c>
      <c r="E94" t="s" s="4">
        <v>74</v>
      </c>
      <c r="F94" t="s" s="4">
        <v>75</v>
      </c>
      <c r="G94" t="s" s="4">
        <v>76</v>
      </c>
      <c r="H94" t="s" s="4">
        <v>77</v>
      </c>
      <c r="I94" t="s" s="4">
        <v>78</v>
      </c>
      <c r="J94" t="s" s="4">
        <v>79</v>
      </c>
      <c r="K94" t="s" s="4">
        <v>582</v>
      </c>
      <c r="L94" t="s" s="4">
        <v>583</v>
      </c>
      <c r="M94" t="s" s="4">
        <v>584</v>
      </c>
      <c r="N94" t="s" s="4">
        <v>115</v>
      </c>
      <c r="O94" t="s" s="4">
        <v>609</v>
      </c>
      <c r="P94" t="s" s="4">
        <v>85</v>
      </c>
      <c r="Q94" t="s" s="4">
        <v>220</v>
      </c>
      <c r="R94" t="s" s="4">
        <v>610</v>
      </c>
      <c r="S94" t="s" s="4">
        <v>332</v>
      </c>
      <c r="T94" t="s" s="4">
        <v>611</v>
      </c>
      <c r="U94" t="s" s="4">
        <v>90</v>
      </c>
      <c r="V94" t="s" s="4">
        <v>109</v>
      </c>
      <c r="W94" t="s" s="4">
        <v>110</v>
      </c>
      <c r="X94" t="s" s="4">
        <v>612</v>
      </c>
      <c r="Y94" t="s" s="4">
        <v>92</v>
      </c>
      <c r="Z94" t="s" s="4">
        <v>93</v>
      </c>
      <c r="AA94" t="s" s="4">
        <v>94</v>
      </c>
      <c r="AB94" t="s" s="4">
        <v>540</v>
      </c>
      <c r="AC94" t="s" s="4">
        <v>541</v>
      </c>
    </row>
    <row r="95" ht="45.0" customHeight="true">
      <c r="A95" t="s" s="4">
        <v>613</v>
      </c>
      <c r="B95" t="s" s="4">
        <v>71</v>
      </c>
      <c r="C95" t="s" s="4">
        <v>95</v>
      </c>
      <c r="D95" t="s" s="4">
        <v>530</v>
      </c>
      <c r="E95" t="s" s="4">
        <v>74</v>
      </c>
      <c r="F95" t="s" s="4">
        <v>75</v>
      </c>
      <c r="G95" t="s" s="4">
        <v>76</v>
      </c>
      <c r="H95" t="s" s="4">
        <v>77</v>
      </c>
      <c r="I95" t="s" s="4">
        <v>78</v>
      </c>
      <c r="J95" t="s" s="4">
        <v>79</v>
      </c>
      <c r="K95" t="s" s="4">
        <v>582</v>
      </c>
      <c r="L95" t="s" s="4">
        <v>583</v>
      </c>
      <c r="M95" t="s" s="4">
        <v>584</v>
      </c>
      <c r="N95" t="s" s="4">
        <v>115</v>
      </c>
      <c r="O95" t="s" s="4">
        <v>614</v>
      </c>
      <c r="P95" t="s" s="4">
        <v>85</v>
      </c>
      <c r="Q95" t="s" s="4">
        <v>165</v>
      </c>
      <c r="R95" t="s" s="4">
        <v>615</v>
      </c>
      <c r="S95" t="s" s="4">
        <v>362</v>
      </c>
      <c r="T95" t="s" s="4">
        <v>616</v>
      </c>
      <c r="U95" t="s" s="4">
        <v>90</v>
      </c>
      <c r="V95" t="s" s="4">
        <v>109</v>
      </c>
      <c r="W95" t="s" s="4">
        <v>110</v>
      </c>
      <c r="X95" t="s" s="4">
        <v>617</v>
      </c>
      <c r="Y95" t="s" s="4">
        <v>92</v>
      </c>
      <c r="Z95" t="s" s="4">
        <v>93</v>
      </c>
      <c r="AA95" t="s" s="4">
        <v>94</v>
      </c>
      <c r="AB95" t="s" s="4">
        <v>540</v>
      </c>
      <c r="AC95" t="s" s="4">
        <v>541</v>
      </c>
    </row>
    <row r="96" ht="45.0" customHeight="true">
      <c r="A96" t="s" s="4">
        <v>618</v>
      </c>
      <c r="B96" t="s" s="4">
        <v>71</v>
      </c>
      <c r="C96" t="s" s="4">
        <v>95</v>
      </c>
      <c r="D96" t="s" s="4">
        <v>530</v>
      </c>
      <c r="E96" t="s" s="4">
        <v>74</v>
      </c>
      <c r="F96" t="s" s="4">
        <v>75</v>
      </c>
      <c r="G96" t="s" s="4">
        <v>76</v>
      </c>
      <c r="H96" t="s" s="4">
        <v>77</v>
      </c>
      <c r="I96" t="s" s="4">
        <v>78</v>
      </c>
      <c r="J96" t="s" s="4">
        <v>79</v>
      </c>
      <c r="K96" t="s" s="4">
        <v>582</v>
      </c>
      <c r="L96" t="s" s="4">
        <v>583</v>
      </c>
      <c r="M96" t="s" s="4">
        <v>584</v>
      </c>
      <c r="N96" t="s" s="4">
        <v>115</v>
      </c>
      <c r="O96" t="s" s="4">
        <v>619</v>
      </c>
      <c r="P96" t="s" s="4">
        <v>85</v>
      </c>
      <c r="Q96" t="s" s="4">
        <v>319</v>
      </c>
      <c r="R96" t="s" s="4">
        <v>620</v>
      </c>
      <c r="S96" t="s" s="4">
        <v>119</v>
      </c>
      <c r="T96" t="s" s="4">
        <v>621</v>
      </c>
      <c r="U96" t="s" s="4">
        <v>90</v>
      </c>
      <c r="V96" t="s" s="4">
        <v>109</v>
      </c>
      <c r="W96" t="s" s="4">
        <v>110</v>
      </c>
      <c r="X96" t="s" s="4">
        <v>622</v>
      </c>
      <c r="Y96" t="s" s="4">
        <v>92</v>
      </c>
      <c r="Z96" t="s" s="4">
        <v>93</v>
      </c>
      <c r="AA96" t="s" s="4">
        <v>94</v>
      </c>
      <c r="AB96" t="s" s="4">
        <v>540</v>
      </c>
      <c r="AC96" t="s" s="4">
        <v>541</v>
      </c>
    </row>
    <row r="97" ht="45.0" customHeight="true">
      <c r="A97" t="s" s="4">
        <v>623</v>
      </c>
      <c r="B97" t="s" s="4">
        <v>71</v>
      </c>
      <c r="C97" t="s" s="4">
        <v>95</v>
      </c>
      <c r="D97" t="s" s="4">
        <v>530</v>
      </c>
      <c r="E97" t="s" s="4">
        <v>74</v>
      </c>
      <c r="F97" t="s" s="4">
        <v>75</v>
      </c>
      <c r="G97" t="s" s="4">
        <v>76</v>
      </c>
      <c r="H97" t="s" s="4">
        <v>77</v>
      </c>
      <c r="I97" t="s" s="4">
        <v>78</v>
      </c>
      <c r="J97" t="s" s="4">
        <v>79</v>
      </c>
      <c r="K97" t="s" s="4">
        <v>582</v>
      </c>
      <c r="L97" t="s" s="4">
        <v>583</v>
      </c>
      <c r="M97" t="s" s="4">
        <v>584</v>
      </c>
      <c r="N97" t="s" s="4">
        <v>83</v>
      </c>
      <c r="O97" t="s" s="4">
        <v>624</v>
      </c>
      <c r="P97" t="s" s="4">
        <v>85</v>
      </c>
      <c r="Q97" t="s" s="4">
        <v>292</v>
      </c>
      <c r="R97" t="s" s="4">
        <v>625</v>
      </c>
      <c r="S97" t="s" s="4">
        <v>88</v>
      </c>
      <c r="T97" t="s" s="4">
        <v>626</v>
      </c>
      <c r="U97" t="s" s="4">
        <v>90</v>
      </c>
      <c r="V97" t="s" s="4">
        <v>88</v>
      </c>
      <c r="W97" t="s" s="4">
        <v>584</v>
      </c>
      <c r="X97" t="s" s="4">
        <v>627</v>
      </c>
      <c r="Y97" t="s" s="4">
        <v>92</v>
      </c>
      <c r="Z97" t="s" s="4">
        <v>93</v>
      </c>
      <c r="AA97" t="s" s="4">
        <v>94</v>
      </c>
      <c r="AB97" t="s" s="4">
        <v>540</v>
      </c>
      <c r="AC97" t="s" s="4">
        <v>541</v>
      </c>
    </row>
    <row r="98" ht="45.0" customHeight="true">
      <c r="A98" t="s" s="4">
        <v>628</v>
      </c>
      <c r="B98" t="s" s="4">
        <v>71</v>
      </c>
      <c r="C98" t="s" s="4">
        <v>95</v>
      </c>
      <c r="D98" t="s" s="4">
        <v>530</v>
      </c>
      <c r="E98" t="s" s="4">
        <v>74</v>
      </c>
      <c r="F98" t="s" s="4">
        <v>75</v>
      </c>
      <c r="G98" t="s" s="4">
        <v>76</v>
      </c>
      <c r="H98" t="s" s="4">
        <v>77</v>
      </c>
      <c r="I98" t="s" s="4">
        <v>78</v>
      </c>
      <c r="J98" t="s" s="4">
        <v>79</v>
      </c>
      <c r="K98" t="s" s="4">
        <v>582</v>
      </c>
      <c r="L98" t="s" s="4">
        <v>583</v>
      </c>
      <c r="M98" t="s" s="4">
        <v>584</v>
      </c>
      <c r="N98" t="s" s="4">
        <v>83</v>
      </c>
      <c r="O98" t="s" s="4">
        <v>629</v>
      </c>
      <c r="P98" t="s" s="4">
        <v>85</v>
      </c>
      <c r="Q98" t="s" s="4">
        <v>197</v>
      </c>
      <c r="R98" t="s" s="4">
        <v>630</v>
      </c>
      <c r="S98" t="s" s="4">
        <v>631</v>
      </c>
      <c r="T98" t="s" s="4">
        <v>632</v>
      </c>
      <c r="U98" t="s" s="4">
        <v>90</v>
      </c>
      <c r="V98" t="s" s="4">
        <v>109</v>
      </c>
      <c r="W98" t="s" s="4">
        <v>110</v>
      </c>
      <c r="X98" t="s" s="4">
        <v>633</v>
      </c>
      <c r="Y98" t="s" s="4">
        <v>92</v>
      </c>
      <c r="Z98" t="s" s="4">
        <v>93</v>
      </c>
      <c r="AA98" t="s" s="4">
        <v>94</v>
      </c>
      <c r="AB98" t="s" s="4">
        <v>540</v>
      </c>
      <c r="AC98" t="s" s="4">
        <v>541</v>
      </c>
    </row>
    <row r="99" ht="45.0" customHeight="true">
      <c r="A99" t="s" s="4">
        <v>634</v>
      </c>
      <c r="B99" t="s" s="4">
        <v>71</v>
      </c>
      <c r="C99" t="s" s="4">
        <v>95</v>
      </c>
      <c r="D99" t="s" s="4">
        <v>530</v>
      </c>
      <c r="E99" t="s" s="4">
        <v>74</v>
      </c>
      <c r="F99" t="s" s="4">
        <v>75</v>
      </c>
      <c r="G99" t="s" s="4">
        <v>76</v>
      </c>
      <c r="H99" t="s" s="4">
        <v>77</v>
      </c>
      <c r="I99" t="s" s="4">
        <v>78</v>
      </c>
      <c r="J99" t="s" s="4">
        <v>79</v>
      </c>
      <c r="K99" t="s" s="4">
        <v>595</v>
      </c>
      <c r="L99" t="s" s="4">
        <v>596</v>
      </c>
      <c r="M99" t="s" s="4">
        <v>193</v>
      </c>
      <c r="N99" t="s" s="4">
        <v>83</v>
      </c>
      <c r="O99" t="s" s="4">
        <v>635</v>
      </c>
      <c r="P99" t="s" s="4">
        <v>85</v>
      </c>
      <c r="Q99" t="s" s="4">
        <v>197</v>
      </c>
      <c r="R99" t="s" s="4">
        <v>636</v>
      </c>
      <c r="S99" t="s" s="4">
        <v>511</v>
      </c>
      <c r="T99" t="s" s="4">
        <v>637</v>
      </c>
      <c r="U99" t="s" s="4">
        <v>90</v>
      </c>
      <c r="V99" t="s" s="4">
        <v>109</v>
      </c>
      <c r="W99" t="s" s="4">
        <v>110</v>
      </c>
      <c r="X99" t="s" s="4">
        <v>638</v>
      </c>
      <c r="Y99" t="s" s="4">
        <v>92</v>
      </c>
      <c r="Z99" t="s" s="4">
        <v>93</v>
      </c>
      <c r="AA99" t="s" s="4">
        <v>94</v>
      </c>
      <c r="AB99" t="s" s="4">
        <v>540</v>
      </c>
      <c r="AC99" t="s" s="4">
        <v>541</v>
      </c>
    </row>
    <row r="100" ht="45.0" customHeight="true">
      <c r="A100" t="s" s="4">
        <v>639</v>
      </c>
      <c r="B100" t="s" s="4">
        <v>71</v>
      </c>
      <c r="C100" t="s" s="4">
        <v>95</v>
      </c>
      <c r="D100" t="s" s="4">
        <v>530</v>
      </c>
      <c r="E100" t="s" s="4">
        <v>74</v>
      </c>
      <c r="F100" t="s" s="4">
        <v>75</v>
      </c>
      <c r="G100" t="s" s="4">
        <v>76</v>
      </c>
      <c r="H100" t="s" s="4">
        <v>77</v>
      </c>
      <c r="I100" t="s" s="4">
        <v>78</v>
      </c>
      <c r="J100" t="s" s="4">
        <v>79</v>
      </c>
      <c r="K100" t="s" s="4">
        <v>595</v>
      </c>
      <c r="L100" t="s" s="4">
        <v>596</v>
      </c>
      <c r="M100" t="s" s="4">
        <v>193</v>
      </c>
      <c r="N100" t="s" s="4">
        <v>83</v>
      </c>
      <c r="O100" t="s" s="4">
        <v>640</v>
      </c>
      <c r="P100" t="s" s="4">
        <v>85</v>
      </c>
      <c r="Q100" t="s" s="4">
        <v>197</v>
      </c>
      <c r="R100" t="s" s="4">
        <v>641</v>
      </c>
      <c r="S100" t="s" s="4">
        <v>88</v>
      </c>
      <c r="T100" t="s" s="4">
        <v>642</v>
      </c>
      <c r="U100" t="s" s="4">
        <v>90</v>
      </c>
      <c r="V100" t="s" s="4">
        <v>88</v>
      </c>
      <c r="W100" t="s" s="4">
        <v>193</v>
      </c>
      <c r="X100" t="s" s="4">
        <v>643</v>
      </c>
      <c r="Y100" t="s" s="4">
        <v>92</v>
      </c>
      <c r="Z100" t="s" s="4">
        <v>93</v>
      </c>
      <c r="AA100" t="s" s="4">
        <v>94</v>
      </c>
      <c r="AB100" t="s" s="4">
        <v>540</v>
      </c>
      <c r="AC100" t="s" s="4">
        <v>541</v>
      </c>
    </row>
    <row r="101" ht="45.0" customHeight="true">
      <c r="A101" t="s" s="4">
        <v>644</v>
      </c>
      <c r="B101" t="s" s="4">
        <v>71</v>
      </c>
      <c r="C101" t="s" s="4">
        <v>95</v>
      </c>
      <c r="D101" t="s" s="4">
        <v>530</v>
      </c>
      <c r="E101" t="s" s="4">
        <v>74</v>
      </c>
      <c r="F101" t="s" s="4">
        <v>75</v>
      </c>
      <c r="G101" t="s" s="4">
        <v>76</v>
      </c>
      <c r="H101" t="s" s="4">
        <v>77</v>
      </c>
      <c r="I101" t="s" s="4">
        <v>78</v>
      </c>
      <c r="J101" t="s" s="4">
        <v>79</v>
      </c>
      <c r="K101" t="s" s="4">
        <v>595</v>
      </c>
      <c r="L101" t="s" s="4">
        <v>596</v>
      </c>
      <c r="M101" t="s" s="4">
        <v>193</v>
      </c>
      <c r="N101" t="s" s="4">
        <v>83</v>
      </c>
      <c r="O101" t="s" s="4">
        <v>645</v>
      </c>
      <c r="P101" t="s" s="4">
        <v>85</v>
      </c>
      <c r="Q101" t="s" s="4">
        <v>292</v>
      </c>
      <c r="R101" t="s" s="4">
        <v>646</v>
      </c>
      <c r="S101" t="s" s="4">
        <v>173</v>
      </c>
      <c r="T101" t="s" s="4">
        <v>647</v>
      </c>
      <c r="U101" t="s" s="4">
        <v>90</v>
      </c>
      <c r="V101" t="s" s="4">
        <v>109</v>
      </c>
      <c r="W101" t="s" s="4">
        <v>110</v>
      </c>
      <c r="X101" t="s" s="4">
        <v>648</v>
      </c>
      <c r="Y101" t="s" s="4">
        <v>92</v>
      </c>
      <c r="Z101" t="s" s="4">
        <v>93</v>
      </c>
      <c r="AA101" t="s" s="4">
        <v>94</v>
      </c>
      <c r="AB101" t="s" s="4">
        <v>540</v>
      </c>
      <c r="AC101" t="s" s="4">
        <v>541</v>
      </c>
    </row>
    <row r="102" ht="45.0" customHeight="true">
      <c r="A102" t="s" s="4">
        <v>649</v>
      </c>
      <c r="B102" t="s" s="4">
        <v>71</v>
      </c>
      <c r="C102" t="s" s="4">
        <v>95</v>
      </c>
      <c r="D102" t="s" s="4">
        <v>530</v>
      </c>
      <c r="E102" t="s" s="4">
        <v>74</v>
      </c>
      <c r="F102" t="s" s="4">
        <v>75</v>
      </c>
      <c r="G102" t="s" s="4">
        <v>76</v>
      </c>
      <c r="H102" t="s" s="4">
        <v>77</v>
      </c>
      <c r="I102" t="s" s="4">
        <v>78</v>
      </c>
      <c r="J102" t="s" s="4">
        <v>79</v>
      </c>
      <c r="K102" t="s" s="4">
        <v>582</v>
      </c>
      <c r="L102" t="s" s="4">
        <v>583</v>
      </c>
      <c r="M102" t="s" s="4">
        <v>584</v>
      </c>
      <c r="N102" t="s" s="4">
        <v>115</v>
      </c>
      <c r="O102" t="s" s="4">
        <v>650</v>
      </c>
      <c r="P102" t="s" s="4">
        <v>85</v>
      </c>
      <c r="Q102" t="s" s="4">
        <v>124</v>
      </c>
      <c r="R102" t="s" s="4">
        <v>651</v>
      </c>
      <c r="S102" t="s" s="4">
        <v>652</v>
      </c>
      <c r="T102" t="s" s="4">
        <v>653</v>
      </c>
      <c r="U102" t="s" s="4">
        <v>90</v>
      </c>
      <c r="V102" t="s" s="4">
        <v>109</v>
      </c>
      <c r="W102" t="s" s="4">
        <v>110</v>
      </c>
      <c r="X102" t="s" s="4">
        <v>654</v>
      </c>
      <c r="Y102" t="s" s="4">
        <v>92</v>
      </c>
      <c r="Z102" t="s" s="4">
        <v>93</v>
      </c>
      <c r="AA102" t="s" s="4">
        <v>94</v>
      </c>
      <c r="AB102" t="s" s="4">
        <v>540</v>
      </c>
      <c r="AC102" t="s" s="4">
        <v>541</v>
      </c>
    </row>
    <row r="103" ht="45.0" customHeight="true">
      <c r="A103" t="s" s="4">
        <v>655</v>
      </c>
      <c r="B103" t="s" s="4">
        <v>71</v>
      </c>
      <c r="C103" t="s" s="4">
        <v>95</v>
      </c>
      <c r="D103" t="s" s="4">
        <v>530</v>
      </c>
      <c r="E103" t="s" s="4">
        <v>74</v>
      </c>
      <c r="F103" t="s" s="4">
        <v>75</v>
      </c>
      <c r="G103" t="s" s="4">
        <v>76</v>
      </c>
      <c r="H103" t="s" s="4">
        <v>77</v>
      </c>
      <c r="I103" t="s" s="4">
        <v>78</v>
      </c>
      <c r="J103" t="s" s="4">
        <v>79</v>
      </c>
      <c r="K103" t="s" s="4">
        <v>582</v>
      </c>
      <c r="L103" t="s" s="4">
        <v>583</v>
      </c>
      <c r="M103" t="s" s="4">
        <v>584</v>
      </c>
      <c r="N103" t="s" s="4">
        <v>115</v>
      </c>
      <c r="O103" t="s" s="4">
        <v>656</v>
      </c>
      <c r="P103" t="s" s="4">
        <v>85</v>
      </c>
      <c r="Q103" t="s" s="4">
        <v>165</v>
      </c>
      <c r="R103" t="s" s="4">
        <v>657</v>
      </c>
      <c r="S103" t="s" s="4">
        <v>287</v>
      </c>
      <c r="T103" t="s" s="4">
        <v>658</v>
      </c>
      <c r="U103" t="s" s="4">
        <v>90</v>
      </c>
      <c r="V103" t="s" s="4">
        <v>109</v>
      </c>
      <c r="W103" t="s" s="4">
        <v>110</v>
      </c>
      <c r="X103" t="s" s="4">
        <v>659</v>
      </c>
      <c r="Y103" t="s" s="4">
        <v>92</v>
      </c>
      <c r="Z103" t="s" s="4">
        <v>93</v>
      </c>
      <c r="AA103" t="s" s="4">
        <v>94</v>
      </c>
      <c r="AB103" t="s" s="4">
        <v>540</v>
      </c>
      <c r="AC103" t="s" s="4">
        <v>541</v>
      </c>
    </row>
    <row r="104" ht="45.0" customHeight="true">
      <c r="A104" t="s" s="4">
        <v>660</v>
      </c>
      <c r="B104" t="s" s="4">
        <v>71</v>
      </c>
      <c r="C104" t="s" s="4">
        <v>95</v>
      </c>
      <c r="D104" t="s" s="4">
        <v>530</v>
      </c>
      <c r="E104" t="s" s="4">
        <v>74</v>
      </c>
      <c r="F104" t="s" s="4">
        <v>75</v>
      </c>
      <c r="G104" t="s" s="4">
        <v>76</v>
      </c>
      <c r="H104" t="s" s="4">
        <v>77</v>
      </c>
      <c r="I104" t="s" s="4">
        <v>78</v>
      </c>
      <c r="J104" t="s" s="4">
        <v>79</v>
      </c>
      <c r="K104" t="s" s="4">
        <v>582</v>
      </c>
      <c r="L104" t="s" s="4">
        <v>583</v>
      </c>
      <c r="M104" t="s" s="4">
        <v>584</v>
      </c>
      <c r="N104" t="s" s="4">
        <v>115</v>
      </c>
      <c r="O104" t="s" s="4">
        <v>661</v>
      </c>
      <c r="P104" t="s" s="4">
        <v>85</v>
      </c>
      <c r="Q104" t="s" s="4">
        <v>604</v>
      </c>
      <c r="R104" t="s" s="4">
        <v>662</v>
      </c>
      <c r="S104" t="s" s="4">
        <v>260</v>
      </c>
      <c r="T104" t="s" s="4">
        <v>663</v>
      </c>
      <c r="U104" t="s" s="4">
        <v>90</v>
      </c>
      <c r="V104" t="s" s="4">
        <v>109</v>
      </c>
      <c r="W104" t="s" s="4">
        <v>110</v>
      </c>
      <c r="X104" t="s" s="4">
        <v>664</v>
      </c>
      <c r="Y104" t="s" s="4">
        <v>92</v>
      </c>
      <c r="Z104" t="s" s="4">
        <v>93</v>
      </c>
      <c r="AA104" t="s" s="4">
        <v>94</v>
      </c>
      <c r="AB104" t="s" s="4">
        <v>540</v>
      </c>
      <c r="AC104" t="s" s="4">
        <v>541</v>
      </c>
    </row>
    <row r="105" ht="45.0" customHeight="true">
      <c r="A105" t="s" s="4">
        <v>665</v>
      </c>
      <c r="B105" t="s" s="4">
        <v>71</v>
      </c>
      <c r="C105" t="s" s="4">
        <v>95</v>
      </c>
      <c r="D105" t="s" s="4">
        <v>530</v>
      </c>
      <c r="E105" t="s" s="4">
        <v>74</v>
      </c>
      <c r="F105" t="s" s="4">
        <v>75</v>
      </c>
      <c r="G105" t="s" s="4">
        <v>76</v>
      </c>
      <c r="H105" t="s" s="4">
        <v>77</v>
      </c>
      <c r="I105" t="s" s="4">
        <v>78</v>
      </c>
      <c r="J105" t="s" s="4">
        <v>79</v>
      </c>
      <c r="K105" t="s" s="4">
        <v>582</v>
      </c>
      <c r="L105" t="s" s="4">
        <v>583</v>
      </c>
      <c r="M105" t="s" s="4">
        <v>584</v>
      </c>
      <c r="N105" t="s" s="4">
        <v>115</v>
      </c>
      <c r="O105" t="s" s="4">
        <v>666</v>
      </c>
      <c r="P105" t="s" s="4">
        <v>85</v>
      </c>
      <c r="Q105" t="s" s="4">
        <v>105</v>
      </c>
      <c r="R105" t="s" s="4">
        <v>667</v>
      </c>
      <c r="S105" t="s" s="4">
        <v>154</v>
      </c>
      <c r="T105" t="s" s="4">
        <v>668</v>
      </c>
      <c r="U105" t="s" s="4">
        <v>90</v>
      </c>
      <c r="V105" t="s" s="4">
        <v>109</v>
      </c>
      <c r="W105" t="s" s="4">
        <v>110</v>
      </c>
      <c r="X105" t="s" s="4">
        <v>669</v>
      </c>
      <c r="Y105" t="s" s="4">
        <v>92</v>
      </c>
      <c r="Z105" t="s" s="4">
        <v>93</v>
      </c>
      <c r="AA105" t="s" s="4">
        <v>94</v>
      </c>
      <c r="AB105" t="s" s="4">
        <v>540</v>
      </c>
      <c r="AC105" t="s" s="4">
        <v>541</v>
      </c>
    </row>
    <row r="106" ht="45.0" customHeight="true">
      <c r="A106" t="s" s="4">
        <v>670</v>
      </c>
      <c r="B106" t="s" s="4">
        <v>71</v>
      </c>
      <c r="C106" t="s" s="4">
        <v>95</v>
      </c>
      <c r="D106" t="s" s="4">
        <v>530</v>
      </c>
      <c r="E106" t="s" s="4">
        <v>74</v>
      </c>
      <c r="F106" t="s" s="4">
        <v>75</v>
      </c>
      <c r="G106" t="s" s="4">
        <v>76</v>
      </c>
      <c r="H106" t="s" s="4">
        <v>77</v>
      </c>
      <c r="I106" t="s" s="4">
        <v>78</v>
      </c>
      <c r="J106" t="s" s="4">
        <v>79</v>
      </c>
      <c r="K106" t="s" s="4">
        <v>582</v>
      </c>
      <c r="L106" t="s" s="4">
        <v>583</v>
      </c>
      <c r="M106" t="s" s="4">
        <v>584</v>
      </c>
      <c r="N106" t="s" s="4">
        <v>83</v>
      </c>
      <c r="O106" t="s" s="4">
        <v>671</v>
      </c>
      <c r="P106" t="s" s="4">
        <v>85</v>
      </c>
      <c r="Q106" t="s" s="4">
        <v>86</v>
      </c>
      <c r="R106" t="s" s="4">
        <v>672</v>
      </c>
      <c r="S106" t="s" s="4">
        <v>88</v>
      </c>
      <c r="T106" t="s" s="4">
        <v>673</v>
      </c>
      <c r="U106" t="s" s="4">
        <v>90</v>
      </c>
      <c r="V106" t="s" s="4">
        <v>88</v>
      </c>
      <c r="W106" t="s" s="4">
        <v>584</v>
      </c>
      <c r="X106" t="s" s="4">
        <v>674</v>
      </c>
      <c r="Y106" t="s" s="4">
        <v>92</v>
      </c>
      <c r="Z106" t="s" s="4">
        <v>93</v>
      </c>
      <c r="AA106" t="s" s="4">
        <v>94</v>
      </c>
      <c r="AB106" t="s" s="4">
        <v>540</v>
      </c>
      <c r="AC106" t="s" s="4">
        <v>541</v>
      </c>
    </row>
    <row r="107" ht="45.0" customHeight="true">
      <c r="A107" t="s" s="4">
        <v>675</v>
      </c>
      <c r="B107" t="s" s="4">
        <v>71</v>
      </c>
      <c r="C107" t="s" s="4">
        <v>95</v>
      </c>
      <c r="D107" t="s" s="4">
        <v>530</v>
      </c>
      <c r="E107" t="s" s="4">
        <v>74</v>
      </c>
      <c r="F107" t="s" s="4">
        <v>75</v>
      </c>
      <c r="G107" t="s" s="4">
        <v>76</v>
      </c>
      <c r="H107" t="s" s="4">
        <v>77</v>
      </c>
      <c r="I107" t="s" s="4">
        <v>78</v>
      </c>
      <c r="J107" t="s" s="4">
        <v>79</v>
      </c>
      <c r="K107" t="s" s="4">
        <v>582</v>
      </c>
      <c r="L107" t="s" s="4">
        <v>583</v>
      </c>
      <c r="M107" t="s" s="4">
        <v>584</v>
      </c>
      <c r="N107" t="s" s="4">
        <v>83</v>
      </c>
      <c r="O107" t="s" s="4">
        <v>676</v>
      </c>
      <c r="P107" t="s" s="4">
        <v>85</v>
      </c>
      <c r="Q107" t="s" s="4">
        <v>152</v>
      </c>
      <c r="R107" t="s" s="4">
        <v>677</v>
      </c>
      <c r="S107" t="s" s="4">
        <v>154</v>
      </c>
      <c r="T107" t="s" s="4">
        <v>678</v>
      </c>
      <c r="U107" t="s" s="4">
        <v>90</v>
      </c>
      <c r="V107" t="s" s="4">
        <v>109</v>
      </c>
      <c r="W107" t="s" s="4">
        <v>110</v>
      </c>
      <c r="X107" t="s" s="4">
        <v>679</v>
      </c>
      <c r="Y107" t="s" s="4">
        <v>92</v>
      </c>
      <c r="Z107" t="s" s="4">
        <v>93</v>
      </c>
      <c r="AA107" t="s" s="4">
        <v>94</v>
      </c>
      <c r="AB107" t="s" s="4">
        <v>540</v>
      </c>
      <c r="AC107" t="s" s="4">
        <v>541</v>
      </c>
    </row>
    <row r="108" ht="45.0" customHeight="true">
      <c r="A108" t="s" s="4">
        <v>680</v>
      </c>
      <c r="B108" t="s" s="4">
        <v>71</v>
      </c>
      <c r="C108" t="s" s="4">
        <v>95</v>
      </c>
      <c r="D108" t="s" s="4">
        <v>530</v>
      </c>
      <c r="E108" t="s" s="4">
        <v>74</v>
      </c>
      <c r="F108" t="s" s="4">
        <v>75</v>
      </c>
      <c r="G108" t="s" s="4">
        <v>76</v>
      </c>
      <c r="H108" t="s" s="4">
        <v>77</v>
      </c>
      <c r="I108" t="s" s="4">
        <v>78</v>
      </c>
      <c r="J108" t="s" s="4">
        <v>79</v>
      </c>
      <c r="K108" t="s" s="4">
        <v>582</v>
      </c>
      <c r="L108" t="s" s="4">
        <v>583</v>
      </c>
      <c r="M108" t="s" s="4">
        <v>584</v>
      </c>
      <c r="N108" t="s" s="4">
        <v>83</v>
      </c>
      <c r="O108" t="s" s="4">
        <v>681</v>
      </c>
      <c r="P108" t="s" s="4">
        <v>85</v>
      </c>
      <c r="Q108" t="s" s="4">
        <v>105</v>
      </c>
      <c r="R108" t="s" s="4">
        <v>682</v>
      </c>
      <c r="S108" t="s" s="4">
        <v>173</v>
      </c>
      <c r="T108" t="s" s="4">
        <v>683</v>
      </c>
      <c r="U108" t="s" s="4">
        <v>90</v>
      </c>
      <c r="V108" t="s" s="4">
        <v>109</v>
      </c>
      <c r="W108" t="s" s="4">
        <v>110</v>
      </c>
      <c r="X108" t="s" s="4">
        <v>684</v>
      </c>
      <c r="Y108" t="s" s="4">
        <v>92</v>
      </c>
      <c r="Z108" t="s" s="4">
        <v>93</v>
      </c>
      <c r="AA108" t="s" s="4">
        <v>94</v>
      </c>
      <c r="AB108" t="s" s="4">
        <v>540</v>
      </c>
      <c r="AC108" t="s" s="4">
        <v>541</v>
      </c>
    </row>
    <row r="109" ht="45.0" customHeight="true">
      <c r="A109" t="s" s="4">
        <v>685</v>
      </c>
      <c r="B109" t="s" s="4">
        <v>71</v>
      </c>
      <c r="C109" t="s" s="4">
        <v>95</v>
      </c>
      <c r="D109" t="s" s="4">
        <v>530</v>
      </c>
      <c r="E109" t="s" s="4">
        <v>74</v>
      </c>
      <c r="F109" t="s" s="4">
        <v>75</v>
      </c>
      <c r="G109" t="s" s="4">
        <v>76</v>
      </c>
      <c r="H109" t="s" s="4">
        <v>77</v>
      </c>
      <c r="I109" t="s" s="4">
        <v>78</v>
      </c>
      <c r="J109" t="s" s="4">
        <v>79</v>
      </c>
      <c r="K109" t="s" s="4">
        <v>595</v>
      </c>
      <c r="L109" t="s" s="4">
        <v>596</v>
      </c>
      <c r="M109" t="s" s="4">
        <v>193</v>
      </c>
      <c r="N109" t="s" s="4">
        <v>83</v>
      </c>
      <c r="O109" t="s" s="4">
        <v>420</v>
      </c>
      <c r="P109" t="s" s="4">
        <v>85</v>
      </c>
      <c r="Q109" t="s" s="4">
        <v>421</v>
      </c>
      <c r="R109" t="s" s="4">
        <v>686</v>
      </c>
      <c r="S109" t="s" s="4">
        <v>511</v>
      </c>
      <c r="T109" t="s" s="4">
        <v>420</v>
      </c>
      <c r="U109" t="s" s="4">
        <v>90</v>
      </c>
      <c r="V109" t="s" s="4">
        <v>127</v>
      </c>
      <c r="W109" t="s" s="4">
        <v>193</v>
      </c>
      <c r="X109" t="s" s="4">
        <v>687</v>
      </c>
      <c r="Y109" t="s" s="4">
        <v>92</v>
      </c>
      <c r="Z109" t="s" s="4">
        <v>93</v>
      </c>
      <c r="AA109" t="s" s="4">
        <v>94</v>
      </c>
      <c r="AB109" t="s" s="4">
        <v>540</v>
      </c>
      <c r="AC109" t="s" s="4">
        <v>541</v>
      </c>
    </row>
    <row r="110" ht="45.0" customHeight="true">
      <c r="A110" t="s" s="4">
        <v>688</v>
      </c>
      <c r="B110" t="s" s="4">
        <v>71</v>
      </c>
      <c r="C110" t="s" s="4">
        <v>95</v>
      </c>
      <c r="D110" t="s" s="4">
        <v>530</v>
      </c>
      <c r="E110" t="s" s="4">
        <v>74</v>
      </c>
      <c r="F110" t="s" s="4">
        <v>75</v>
      </c>
      <c r="G110" t="s" s="4">
        <v>76</v>
      </c>
      <c r="H110" t="s" s="4">
        <v>77</v>
      </c>
      <c r="I110" t="s" s="4">
        <v>78</v>
      </c>
      <c r="J110" t="s" s="4">
        <v>79</v>
      </c>
      <c r="K110" t="s" s="4">
        <v>531</v>
      </c>
      <c r="L110" t="s" s="4">
        <v>532</v>
      </c>
      <c r="M110" t="s" s="4">
        <v>533</v>
      </c>
      <c r="N110" t="s" s="4">
        <v>83</v>
      </c>
      <c r="O110" t="s" s="4">
        <v>689</v>
      </c>
      <c r="P110" t="s" s="4">
        <v>85</v>
      </c>
      <c r="Q110" t="s" s="4">
        <v>415</v>
      </c>
      <c r="R110" t="s" s="4">
        <v>690</v>
      </c>
      <c r="S110" t="s" s="4">
        <v>88</v>
      </c>
      <c r="T110" t="s" s="4">
        <v>691</v>
      </c>
      <c r="U110" t="s" s="4">
        <v>90</v>
      </c>
      <c r="V110" t="s" s="4">
        <v>88</v>
      </c>
      <c r="W110" t="s" s="4">
        <v>533</v>
      </c>
      <c r="X110" t="s" s="4">
        <v>692</v>
      </c>
      <c r="Y110" t="s" s="4">
        <v>92</v>
      </c>
      <c r="Z110" t="s" s="4">
        <v>93</v>
      </c>
      <c r="AA110" t="s" s="4">
        <v>94</v>
      </c>
      <c r="AB110" t="s" s="4">
        <v>540</v>
      </c>
      <c r="AC110" t="s" s="4">
        <v>541</v>
      </c>
    </row>
    <row r="111" ht="45.0" customHeight="true">
      <c r="A111" t="s" s="4">
        <v>693</v>
      </c>
      <c r="B111" t="s" s="4">
        <v>71</v>
      </c>
      <c r="C111" t="s" s="4">
        <v>95</v>
      </c>
      <c r="D111" t="s" s="4">
        <v>530</v>
      </c>
      <c r="E111" t="s" s="4">
        <v>74</v>
      </c>
      <c r="F111" t="s" s="4">
        <v>75</v>
      </c>
      <c r="G111" t="s" s="4">
        <v>76</v>
      </c>
      <c r="H111" t="s" s="4">
        <v>77</v>
      </c>
      <c r="I111" t="s" s="4">
        <v>78</v>
      </c>
      <c r="J111" t="s" s="4">
        <v>79</v>
      </c>
      <c r="K111" t="s" s="4">
        <v>595</v>
      </c>
      <c r="L111" t="s" s="4">
        <v>596</v>
      </c>
      <c r="M111" t="s" s="4">
        <v>193</v>
      </c>
      <c r="N111" t="s" s="4">
        <v>115</v>
      </c>
      <c r="O111" t="s" s="4">
        <v>694</v>
      </c>
      <c r="P111" t="s" s="4">
        <v>85</v>
      </c>
      <c r="Q111" t="s" s="4">
        <v>145</v>
      </c>
      <c r="R111" t="s" s="4">
        <v>695</v>
      </c>
      <c r="S111" t="s" s="4">
        <v>332</v>
      </c>
      <c r="T111" t="s" s="4">
        <v>696</v>
      </c>
      <c r="U111" t="s" s="4">
        <v>90</v>
      </c>
      <c r="V111" t="s" s="4">
        <v>109</v>
      </c>
      <c r="W111" t="s" s="4">
        <v>110</v>
      </c>
      <c r="X111" t="s" s="4">
        <v>697</v>
      </c>
      <c r="Y111" t="s" s="4">
        <v>92</v>
      </c>
      <c r="Z111" t="s" s="4">
        <v>93</v>
      </c>
      <c r="AA111" t="s" s="4">
        <v>94</v>
      </c>
      <c r="AB111" t="s" s="4">
        <v>540</v>
      </c>
      <c r="AC111" t="s" s="4">
        <v>541</v>
      </c>
    </row>
    <row r="112" ht="45.0" customHeight="true">
      <c r="A112" t="s" s="4">
        <v>698</v>
      </c>
      <c r="B112" t="s" s="4">
        <v>71</v>
      </c>
      <c r="C112" t="s" s="4">
        <v>95</v>
      </c>
      <c r="D112" t="s" s="4">
        <v>530</v>
      </c>
      <c r="E112" t="s" s="4">
        <v>74</v>
      </c>
      <c r="F112" t="s" s="4">
        <v>75</v>
      </c>
      <c r="G112" t="s" s="4">
        <v>76</v>
      </c>
      <c r="H112" t="s" s="4">
        <v>77</v>
      </c>
      <c r="I112" t="s" s="4">
        <v>78</v>
      </c>
      <c r="J112" t="s" s="4">
        <v>79</v>
      </c>
      <c r="K112" t="s" s="4">
        <v>595</v>
      </c>
      <c r="L112" t="s" s="4">
        <v>596</v>
      </c>
      <c r="M112" t="s" s="4">
        <v>193</v>
      </c>
      <c r="N112" t="s" s="4">
        <v>115</v>
      </c>
      <c r="O112" t="s" s="4">
        <v>699</v>
      </c>
      <c r="P112" t="s" s="4">
        <v>85</v>
      </c>
      <c r="Q112" t="s" s="4">
        <v>220</v>
      </c>
      <c r="R112" t="s" s="4">
        <v>700</v>
      </c>
      <c r="S112" t="s" s="4">
        <v>332</v>
      </c>
      <c r="T112" t="s" s="4">
        <v>701</v>
      </c>
      <c r="U112" t="s" s="4">
        <v>90</v>
      </c>
      <c r="V112" t="s" s="4">
        <v>109</v>
      </c>
      <c r="W112" t="s" s="4">
        <v>110</v>
      </c>
      <c r="X112" t="s" s="4">
        <v>702</v>
      </c>
      <c r="Y112" t="s" s="4">
        <v>92</v>
      </c>
      <c r="Z112" t="s" s="4">
        <v>93</v>
      </c>
      <c r="AA112" t="s" s="4">
        <v>94</v>
      </c>
      <c r="AB112" t="s" s="4">
        <v>540</v>
      </c>
      <c r="AC112" t="s" s="4">
        <v>541</v>
      </c>
    </row>
    <row r="113" ht="45.0" customHeight="true">
      <c r="A113" t="s" s="4">
        <v>703</v>
      </c>
      <c r="B113" t="s" s="4">
        <v>71</v>
      </c>
      <c r="C113" t="s" s="4">
        <v>95</v>
      </c>
      <c r="D113" t="s" s="4">
        <v>530</v>
      </c>
      <c r="E113" t="s" s="4">
        <v>74</v>
      </c>
      <c r="F113" t="s" s="4">
        <v>75</v>
      </c>
      <c r="G113" t="s" s="4">
        <v>76</v>
      </c>
      <c r="H113" t="s" s="4">
        <v>77</v>
      </c>
      <c r="I113" t="s" s="4">
        <v>78</v>
      </c>
      <c r="J113" t="s" s="4">
        <v>79</v>
      </c>
      <c r="K113" t="s" s="4">
        <v>531</v>
      </c>
      <c r="L113" t="s" s="4">
        <v>532</v>
      </c>
      <c r="M113" t="s" s="4">
        <v>533</v>
      </c>
      <c r="N113" t="s" s="4">
        <v>83</v>
      </c>
      <c r="O113" t="s" s="4">
        <v>704</v>
      </c>
      <c r="P113" t="s" s="4">
        <v>85</v>
      </c>
      <c r="Q113" t="s" s="4">
        <v>197</v>
      </c>
      <c r="R113" t="s" s="4">
        <v>705</v>
      </c>
      <c r="S113" t="s" s="4">
        <v>511</v>
      </c>
      <c r="T113" t="s" s="4">
        <v>706</v>
      </c>
      <c r="U113" t="s" s="4">
        <v>90</v>
      </c>
      <c r="V113" t="s" s="4">
        <v>109</v>
      </c>
      <c r="W113" t="s" s="4">
        <v>110</v>
      </c>
      <c r="X113" t="s" s="4">
        <v>707</v>
      </c>
      <c r="Y113" t="s" s="4">
        <v>92</v>
      </c>
      <c r="Z113" t="s" s="4">
        <v>93</v>
      </c>
      <c r="AA113" t="s" s="4">
        <v>94</v>
      </c>
      <c r="AB113" t="s" s="4">
        <v>540</v>
      </c>
      <c r="AC113" t="s" s="4">
        <v>541</v>
      </c>
    </row>
    <row r="114" ht="45.0" customHeight="true">
      <c r="A114" t="s" s="4">
        <v>708</v>
      </c>
      <c r="B114" t="s" s="4">
        <v>71</v>
      </c>
      <c r="C114" t="s" s="4">
        <v>95</v>
      </c>
      <c r="D114" t="s" s="4">
        <v>530</v>
      </c>
      <c r="E114" t="s" s="4">
        <v>74</v>
      </c>
      <c r="F114" t="s" s="4">
        <v>75</v>
      </c>
      <c r="G114" t="s" s="4">
        <v>76</v>
      </c>
      <c r="H114" t="s" s="4">
        <v>77</v>
      </c>
      <c r="I114" t="s" s="4">
        <v>78</v>
      </c>
      <c r="J114" t="s" s="4">
        <v>79</v>
      </c>
      <c r="K114" t="s" s="4">
        <v>595</v>
      </c>
      <c r="L114" t="s" s="4">
        <v>596</v>
      </c>
      <c r="M114" t="s" s="4">
        <v>193</v>
      </c>
      <c r="N114" t="s" s="4">
        <v>115</v>
      </c>
      <c r="O114" t="s" s="4">
        <v>709</v>
      </c>
      <c r="P114" t="s" s="4">
        <v>85</v>
      </c>
      <c r="Q114" t="s" s="4">
        <v>710</v>
      </c>
      <c r="R114" t="s" s="4">
        <v>711</v>
      </c>
      <c r="S114" t="s" s="4">
        <v>260</v>
      </c>
      <c r="T114" t="s" s="4">
        <v>712</v>
      </c>
      <c r="U114" t="s" s="4">
        <v>90</v>
      </c>
      <c r="V114" t="s" s="4">
        <v>109</v>
      </c>
      <c r="W114" t="s" s="4">
        <v>110</v>
      </c>
      <c r="X114" t="s" s="4">
        <v>713</v>
      </c>
      <c r="Y114" t="s" s="4">
        <v>92</v>
      </c>
      <c r="Z114" t="s" s="4">
        <v>93</v>
      </c>
      <c r="AA114" t="s" s="4">
        <v>94</v>
      </c>
      <c r="AB114" t="s" s="4">
        <v>540</v>
      </c>
      <c r="AC114" t="s" s="4">
        <v>541</v>
      </c>
    </row>
    <row r="115" ht="45.0" customHeight="true">
      <c r="A115" t="s" s="4">
        <v>714</v>
      </c>
      <c r="B115" t="s" s="4">
        <v>71</v>
      </c>
      <c r="C115" t="s" s="4">
        <v>95</v>
      </c>
      <c r="D115" t="s" s="4">
        <v>530</v>
      </c>
      <c r="E115" t="s" s="4">
        <v>74</v>
      </c>
      <c r="F115" t="s" s="4">
        <v>75</v>
      </c>
      <c r="G115" t="s" s="4">
        <v>76</v>
      </c>
      <c r="H115" t="s" s="4">
        <v>77</v>
      </c>
      <c r="I115" t="s" s="4">
        <v>78</v>
      </c>
      <c r="J115" t="s" s="4">
        <v>79</v>
      </c>
      <c r="K115" t="s" s="4">
        <v>595</v>
      </c>
      <c r="L115" t="s" s="4">
        <v>596</v>
      </c>
      <c r="M115" t="s" s="4">
        <v>193</v>
      </c>
      <c r="N115" t="s" s="4">
        <v>115</v>
      </c>
      <c r="O115" t="s" s="4">
        <v>715</v>
      </c>
      <c r="P115" t="s" s="4">
        <v>85</v>
      </c>
      <c r="Q115" t="s" s="4">
        <v>247</v>
      </c>
      <c r="R115" t="s" s="4">
        <v>716</v>
      </c>
      <c r="S115" t="s" s="4">
        <v>321</v>
      </c>
      <c r="T115" t="s" s="4">
        <v>717</v>
      </c>
      <c r="U115" t="s" s="4">
        <v>90</v>
      </c>
      <c r="V115" t="s" s="4">
        <v>109</v>
      </c>
      <c r="W115" t="s" s="4">
        <v>110</v>
      </c>
      <c r="X115" t="s" s="4">
        <v>718</v>
      </c>
      <c r="Y115" t="s" s="4">
        <v>92</v>
      </c>
      <c r="Z115" t="s" s="4">
        <v>93</v>
      </c>
      <c r="AA115" t="s" s="4">
        <v>94</v>
      </c>
      <c r="AB115" t="s" s="4">
        <v>540</v>
      </c>
      <c r="AC115" t="s" s="4">
        <v>541</v>
      </c>
    </row>
    <row r="116" ht="45.0" customHeight="true">
      <c r="A116" t="s" s="4">
        <v>719</v>
      </c>
      <c r="B116" t="s" s="4">
        <v>71</v>
      </c>
      <c r="C116" t="s" s="4">
        <v>95</v>
      </c>
      <c r="D116" t="s" s="4">
        <v>530</v>
      </c>
      <c r="E116" t="s" s="4">
        <v>74</v>
      </c>
      <c r="F116" t="s" s="4">
        <v>75</v>
      </c>
      <c r="G116" t="s" s="4">
        <v>76</v>
      </c>
      <c r="H116" t="s" s="4">
        <v>77</v>
      </c>
      <c r="I116" t="s" s="4">
        <v>78</v>
      </c>
      <c r="J116" t="s" s="4">
        <v>79</v>
      </c>
      <c r="K116" t="s" s="4">
        <v>595</v>
      </c>
      <c r="L116" t="s" s="4">
        <v>596</v>
      </c>
      <c r="M116" t="s" s="4">
        <v>193</v>
      </c>
      <c r="N116" t="s" s="4">
        <v>115</v>
      </c>
      <c r="O116" t="s" s="4">
        <v>720</v>
      </c>
      <c r="P116" t="s" s="4">
        <v>85</v>
      </c>
      <c r="Q116" t="s" s="4">
        <v>354</v>
      </c>
      <c r="R116" t="s" s="4">
        <v>721</v>
      </c>
      <c r="S116" t="s" s="4">
        <v>173</v>
      </c>
      <c r="T116" t="s" s="4">
        <v>722</v>
      </c>
      <c r="U116" t="s" s="4">
        <v>90</v>
      </c>
      <c r="V116" t="s" s="4">
        <v>109</v>
      </c>
      <c r="W116" t="s" s="4">
        <v>110</v>
      </c>
      <c r="X116" t="s" s="4">
        <v>723</v>
      </c>
      <c r="Y116" t="s" s="4">
        <v>92</v>
      </c>
      <c r="Z116" t="s" s="4">
        <v>93</v>
      </c>
      <c r="AA116" t="s" s="4">
        <v>94</v>
      </c>
      <c r="AB116" t="s" s="4">
        <v>540</v>
      </c>
      <c r="AC116" t="s" s="4">
        <v>541</v>
      </c>
    </row>
    <row r="117" ht="45.0" customHeight="true">
      <c r="A117" t="s" s="4">
        <v>724</v>
      </c>
      <c r="B117" t="s" s="4">
        <v>71</v>
      </c>
      <c r="C117" t="s" s="4">
        <v>95</v>
      </c>
      <c r="D117" t="s" s="4">
        <v>530</v>
      </c>
      <c r="E117" t="s" s="4">
        <v>74</v>
      </c>
      <c r="F117" t="s" s="4">
        <v>75</v>
      </c>
      <c r="G117" t="s" s="4">
        <v>76</v>
      </c>
      <c r="H117" t="s" s="4">
        <v>77</v>
      </c>
      <c r="I117" t="s" s="4">
        <v>78</v>
      </c>
      <c r="J117" t="s" s="4">
        <v>79</v>
      </c>
      <c r="K117" t="s" s="4">
        <v>595</v>
      </c>
      <c r="L117" t="s" s="4">
        <v>596</v>
      </c>
      <c r="M117" t="s" s="4">
        <v>193</v>
      </c>
      <c r="N117" t="s" s="4">
        <v>115</v>
      </c>
      <c r="O117" t="s" s="4">
        <v>725</v>
      </c>
      <c r="P117" t="s" s="4">
        <v>85</v>
      </c>
      <c r="Q117" t="s" s="4">
        <v>165</v>
      </c>
      <c r="R117" t="s" s="4">
        <v>726</v>
      </c>
      <c r="S117" t="s" s="4">
        <v>173</v>
      </c>
      <c r="T117" t="s" s="4">
        <v>727</v>
      </c>
      <c r="U117" t="s" s="4">
        <v>90</v>
      </c>
      <c r="V117" t="s" s="4">
        <v>109</v>
      </c>
      <c r="W117" t="s" s="4">
        <v>110</v>
      </c>
      <c r="X117" t="s" s="4">
        <v>728</v>
      </c>
      <c r="Y117" t="s" s="4">
        <v>92</v>
      </c>
      <c r="Z117" t="s" s="4">
        <v>93</v>
      </c>
      <c r="AA117" t="s" s="4">
        <v>94</v>
      </c>
      <c r="AB117" t="s" s="4">
        <v>540</v>
      </c>
      <c r="AC117" t="s" s="4">
        <v>541</v>
      </c>
    </row>
    <row r="118" ht="45.0" customHeight="true">
      <c r="A118" t="s" s="4">
        <v>729</v>
      </c>
      <c r="B118" t="s" s="4">
        <v>71</v>
      </c>
      <c r="C118" t="s" s="4">
        <v>95</v>
      </c>
      <c r="D118" t="s" s="4">
        <v>530</v>
      </c>
      <c r="E118" t="s" s="4">
        <v>74</v>
      </c>
      <c r="F118" t="s" s="4">
        <v>75</v>
      </c>
      <c r="G118" t="s" s="4">
        <v>76</v>
      </c>
      <c r="H118" t="s" s="4">
        <v>77</v>
      </c>
      <c r="I118" t="s" s="4">
        <v>78</v>
      </c>
      <c r="J118" t="s" s="4">
        <v>79</v>
      </c>
      <c r="K118" t="s" s="4">
        <v>595</v>
      </c>
      <c r="L118" t="s" s="4">
        <v>596</v>
      </c>
      <c r="M118" t="s" s="4">
        <v>193</v>
      </c>
      <c r="N118" t="s" s="4">
        <v>115</v>
      </c>
      <c r="O118" t="s" s="4">
        <v>730</v>
      </c>
      <c r="P118" t="s" s="4">
        <v>85</v>
      </c>
      <c r="Q118" t="s" s="4">
        <v>731</v>
      </c>
      <c r="R118" t="s" s="4">
        <v>732</v>
      </c>
      <c r="S118" t="s" s="4">
        <v>439</v>
      </c>
      <c r="T118" t="s" s="4">
        <v>733</v>
      </c>
      <c r="U118" t="s" s="4">
        <v>90</v>
      </c>
      <c r="V118" t="s" s="4">
        <v>109</v>
      </c>
      <c r="W118" t="s" s="4">
        <v>110</v>
      </c>
      <c r="X118" t="s" s="4">
        <v>734</v>
      </c>
      <c r="Y118" t="s" s="4">
        <v>92</v>
      </c>
      <c r="Z118" t="s" s="4">
        <v>93</v>
      </c>
      <c r="AA118" t="s" s="4">
        <v>94</v>
      </c>
      <c r="AB118" t="s" s="4">
        <v>540</v>
      </c>
      <c r="AC118" t="s" s="4">
        <v>541</v>
      </c>
    </row>
    <row r="119" ht="45.0" customHeight="true">
      <c r="A119" t="s" s="4">
        <v>735</v>
      </c>
      <c r="B119" t="s" s="4">
        <v>71</v>
      </c>
      <c r="C119" t="s" s="4">
        <v>95</v>
      </c>
      <c r="D119" t="s" s="4">
        <v>530</v>
      </c>
      <c r="E119" t="s" s="4">
        <v>74</v>
      </c>
      <c r="F119" t="s" s="4">
        <v>75</v>
      </c>
      <c r="G119" t="s" s="4">
        <v>76</v>
      </c>
      <c r="H119" t="s" s="4">
        <v>77</v>
      </c>
      <c r="I119" t="s" s="4">
        <v>78</v>
      </c>
      <c r="J119" t="s" s="4">
        <v>79</v>
      </c>
      <c r="K119" t="s" s="4">
        <v>595</v>
      </c>
      <c r="L119" t="s" s="4">
        <v>596</v>
      </c>
      <c r="M119" t="s" s="4">
        <v>193</v>
      </c>
      <c r="N119" t="s" s="4">
        <v>83</v>
      </c>
      <c r="O119" t="s" s="4">
        <v>736</v>
      </c>
      <c r="P119" t="s" s="4">
        <v>85</v>
      </c>
      <c r="Q119" t="s" s="4">
        <v>247</v>
      </c>
      <c r="R119" t="s" s="4">
        <v>737</v>
      </c>
      <c r="S119" t="s" s="4">
        <v>652</v>
      </c>
      <c r="T119" t="s" s="4">
        <v>738</v>
      </c>
      <c r="U119" t="s" s="4">
        <v>90</v>
      </c>
      <c r="V119" t="s" s="4">
        <v>109</v>
      </c>
      <c r="W119" t="s" s="4">
        <v>110</v>
      </c>
      <c r="X119" t="s" s="4">
        <v>739</v>
      </c>
      <c r="Y119" t="s" s="4">
        <v>92</v>
      </c>
      <c r="Z119" t="s" s="4">
        <v>93</v>
      </c>
      <c r="AA119" t="s" s="4">
        <v>94</v>
      </c>
      <c r="AB119" t="s" s="4">
        <v>540</v>
      </c>
      <c r="AC119" t="s" s="4">
        <v>541</v>
      </c>
    </row>
    <row r="120" ht="45.0" customHeight="true">
      <c r="A120" t="s" s="4">
        <v>740</v>
      </c>
      <c r="B120" t="s" s="4">
        <v>71</v>
      </c>
      <c r="C120" t="s" s="4">
        <v>95</v>
      </c>
      <c r="D120" t="s" s="4">
        <v>530</v>
      </c>
      <c r="E120" t="s" s="4">
        <v>74</v>
      </c>
      <c r="F120" t="s" s="4">
        <v>75</v>
      </c>
      <c r="G120" t="s" s="4">
        <v>76</v>
      </c>
      <c r="H120" t="s" s="4">
        <v>77</v>
      </c>
      <c r="I120" t="s" s="4">
        <v>78</v>
      </c>
      <c r="J120" t="s" s="4">
        <v>79</v>
      </c>
      <c r="K120" t="s" s="4">
        <v>595</v>
      </c>
      <c r="L120" t="s" s="4">
        <v>596</v>
      </c>
      <c r="M120" t="s" s="4">
        <v>193</v>
      </c>
      <c r="N120" t="s" s="4">
        <v>83</v>
      </c>
      <c r="O120" t="s" s="4">
        <v>741</v>
      </c>
      <c r="P120" t="s" s="4">
        <v>85</v>
      </c>
      <c r="Q120" t="s" s="4">
        <v>742</v>
      </c>
      <c r="R120" t="s" s="4">
        <v>743</v>
      </c>
      <c r="S120" t="s" s="4">
        <v>88</v>
      </c>
      <c r="T120" t="s" s="4">
        <v>744</v>
      </c>
      <c r="U120" t="s" s="4">
        <v>90</v>
      </c>
      <c r="V120" t="s" s="4">
        <v>88</v>
      </c>
      <c r="W120" t="s" s="4">
        <v>193</v>
      </c>
      <c r="X120" t="s" s="4">
        <v>745</v>
      </c>
      <c r="Y120" t="s" s="4">
        <v>92</v>
      </c>
      <c r="Z120" t="s" s="4">
        <v>93</v>
      </c>
      <c r="AA120" t="s" s="4">
        <v>94</v>
      </c>
      <c r="AB120" t="s" s="4">
        <v>540</v>
      </c>
      <c r="AC120" t="s" s="4">
        <v>541</v>
      </c>
    </row>
    <row r="121" ht="45.0" customHeight="true">
      <c r="A121" t="s" s="4">
        <v>746</v>
      </c>
      <c r="B121" t="s" s="4">
        <v>71</v>
      </c>
      <c r="C121" t="s" s="4">
        <v>95</v>
      </c>
      <c r="D121" t="s" s="4">
        <v>530</v>
      </c>
      <c r="E121" t="s" s="4">
        <v>74</v>
      </c>
      <c r="F121" t="s" s="4">
        <v>75</v>
      </c>
      <c r="G121" t="s" s="4">
        <v>76</v>
      </c>
      <c r="H121" t="s" s="4">
        <v>77</v>
      </c>
      <c r="I121" t="s" s="4">
        <v>78</v>
      </c>
      <c r="J121" t="s" s="4">
        <v>79</v>
      </c>
      <c r="K121" t="s" s="4">
        <v>595</v>
      </c>
      <c r="L121" t="s" s="4">
        <v>596</v>
      </c>
      <c r="M121" t="s" s="4">
        <v>193</v>
      </c>
      <c r="N121" t="s" s="4">
        <v>115</v>
      </c>
      <c r="O121" t="s" s="4">
        <v>747</v>
      </c>
      <c r="P121" t="s" s="4">
        <v>85</v>
      </c>
      <c r="Q121" t="s" s="4">
        <v>748</v>
      </c>
      <c r="R121" t="s" s="4">
        <v>749</v>
      </c>
      <c r="S121" t="s" s="4">
        <v>154</v>
      </c>
      <c r="T121" t="s" s="4">
        <v>750</v>
      </c>
      <c r="U121" t="s" s="4">
        <v>90</v>
      </c>
      <c r="V121" t="s" s="4">
        <v>109</v>
      </c>
      <c r="W121" t="s" s="4">
        <v>110</v>
      </c>
      <c r="X121" t="s" s="4">
        <v>751</v>
      </c>
      <c r="Y121" t="s" s="4">
        <v>92</v>
      </c>
      <c r="Z121" t="s" s="4">
        <v>93</v>
      </c>
      <c r="AA121" t="s" s="4">
        <v>94</v>
      </c>
      <c r="AB121" t="s" s="4">
        <v>540</v>
      </c>
      <c r="AC121" t="s" s="4">
        <v>541</v>
      </c>
    </row>
    <row r="122" ht="45.0" customHeight="true">
      <c r="A122" t="s" s="4">
        <v>752</v>
      </c>
      <c r="B122" t="s" s="4">
        <v>71</v>
      </c>
      <c r="C122" t="s" s="4">
        <v>95</v>
      </c>
      <c r="D122" t="s" s="4">
        <v>530</v>
      </c>
      <c r="E122" t="s" s="4">
        <v>74</v>
      </c>
      <c r="F122" t="s" s="4">
        <v>75</v>
      </c>
      <c r="G122" t="s" s="4">
        <v>76</v>
      </c>
      <c r="H122" t="s" s="4">
        <v>77</v>
      </c>
      <c r="I122" t="s" s="4">
        <v>78</v>
      </c>
      <c r="J122" t="s" s="4">
        <v>79</v>
      </c>
      <c r="K122" t="s" s="4">
        <v>595</v>
      </c>
      <c r="L122" t="s" s="4">
        <v>596</v>
      </c>
      <c r="M122" t="s" s="4">
        <v>193</v>
      </c>
      <c r="N122" t="s" s="4">
        <v>115</v>
      </c>
      <c r="O122" t="s" s="4">
        <v>753</v>
      </c>
      <c r="P122" t="s" s="4">
        <v>85</v>
      </c>
      <c r="Q122" t="s" s="4">
        <v>415</v>
      </c>
      <c r="R122" t="s" s="4">
        <v>754</v>
      </c>
      <c r="S122" t="s" s="4">
        <v>456</v>
      </c>
      <c r="T122" t="s" s="4">
        <v>755</v>
      </c>
      <c r="U122" t="s" s="4">
        <v>90</v>
      </c>
      <c r="V122" t="s" s="4">
        <v>109</v>
      </c>
      <c r="W122" t="s" s="4">
        <v>110</v>
      </c>
      <c r="X122" t="s" s="4">
        <v>756</v>
      </c>
      <c r="Y122" t="s" s="4">
        <v>92</v>
      </c>
      <c r="Z122" t="s" s="4">
        <v>93</v>
      </c>
      <c r="AA122" t="s" s="4">
        <v>94</v>
      </c>
      <c r="AB122" t="s" s="4">
        <v>540</v>
      </c>
      <c r="AC122" t="s" s="4">
        <v>541</v>
      </c>
    </row>
    <row r="123" ht="45.0" customHeight="true">
      <c r="A123" t="s" s="4">
        <v>757</v>
      </c>
      <c r="B123" t="s" s="4">
        <v>71</v>
      </c>
      <c r="C123" t="s" s="4">
        <v>95</v>
      </c>
      <c r="D123" t="s" s="4">
        <v>530</v>
      </c>
      <c r="E123" t="s" s="4">
        <v>74</v>
      </c>
      <c r="F123" t="s" s="4">
        <v>75</v>
      </c>
      <c r="G123" t="s" s="4">
        <v>76</v>
      </c>
      <c r="H123" t="s" s="4">
        <v>77</v>
      </c>
      <c r="I123" t="s" s="4">
        <v>78</v>
      </c>
      <c r="J123" t="s" s="4">
        <v>79</v>
      </c>
      <c r="K123" t="s" s="4">
        <v>595</v>
      </c>
      <c r="L123" t="s" s="4">
        <v>596</v>
      </c>
      <c r="M123" t="s" s="4">
        <v>193</v>
      </c>
      <c r="N123" t="s" s="4">
        <v>115</v>
      </c>
      <c r="O123" t="s" s="4">
        <v>758</v>
      </c>
      <c r="P123" t="s" s="4">
        <v>85</v>
      </c>
      <c r="Q123" t="s" s="4">
        <v>319</v>
      </c>
      <c r="R123" t="s" s="4">
        <v>759</v>
      </c>
      <c r="S123" t="s" s="4">
        <v>222</v>
      </c>
      <c r="T123" t="s" s="4">
        <v>760</v>
      </c>
      <c r="U123" t="s" s="4">
        <v>90</v>
      </c>
      <c r="V123" t="s" s="4">
        <v>109</v>
      </c>
      <c r="W123" t="s" s="4">
        <v>110</v>
      </c>
      <c r="X123" t="s" s="4">
        <v>761</v>
      </c>
      <c r="Y123" t="s" s="4">
        <v>92</v>
      </c>
      <c r="Z123" t="s" s="4">
        <v>93</v>
      </c>
      <c r="AA123" t="s" s="4">
        <v>94</v>
      </c>
      <c r="AB123" t="s" s="4">
        <v>540</v>
      </c>
      <c r="AC123" t="s" s="4">
        <v>541</v>
      </c>
    </row>
    <row r="124" ht="45.0" customHeight="true">
      <c r="A124" t="s" s="4">
        <v>762</v>
      </c>
      <c r="B124" t="s" s="4">
        <v>71</v>
      </c>
      <c r="C124" t="s" s="4">
        <v>95</v>
      </c>
      <c r="D124" t="s" s="4">
        <v>530</v>
      </c>
      <c r="E124" t="s" s="4">
        <v>74</v>
      </c>
      <c r="F124" t="s" s="4">
        <v>75</v>
      </c>
      <c r="G124" t="s" s="4">
        <v>76</v>
      </c>
      <c r="H124" t="s" s="4">
        <v>77</v>
      </c>
      <c r="I124" t="s" s="4">
        <v>78</v>
      </c>
      <c r="J124" t="s" s="4">
        <v>79</v>
      </c>
      <c r="K124" t="s" s="4">
        <v>595</v>
      </c>
      <c r="L124" t="s" s="4">
        <v>596</v>
      </c>
      <c r="M124" t="s" s="4">
        <v>193</v>
      </c>
      <c r="N124" t="s" s="4">
        <v>115</v>
      </c>
      <c r="O124" t="s" s="4">
        <v>763</v>
      </c>
      <c r="P124" t="s" s="4">
        <v>85</v>
      </c>
      <c r="Q124" t="s" s="4">
        <v>152</v>
      </c>
      <c r="R124" t="s" s="4">
        <v>764</v>
      </c>
      <c r="S124" t="s" s="4">
        <v>362</v>
      </c>
      <c r="T124" t="s" s="4">
        <v>760</v>
      </c>
      <c r="U124" t="s" s="4">
        <v>90</v>
      </c>
      <c r="V124" t="s" s="4">
        <v>109</v>
      </c>
      <c r="W124" t="s" s="4">
        <v>110</v>
      </c>
      <c r="X124" t="s" s="4">
        <v>765</v>
      </c>
      <c r="Y124" t="s" s="4">
        <v>92</v>
      </c>
      <c r="Z124" t="s" s="4">
        <v>93</v>
      </c>
      <c r="AA124" t="s" s="4">
        <v>94</v>
      </c>
      <c r="AB124" t="s" s="4">
        <v>540</v>
      </c>
      <c r="AC124" t="s" s="4">
        <v>541</v>
      </c>
    </row>
    <row r="125" ht="45.0" customHeight="true">
      <c r="A125" t="s" s="4">
        <v>766</v>
      </c>
      <c r="B125" t="s" s="4">
        <v>71</v>
      </c>
      <c r="C125" t="s" s="4">
        <v>95</v>
      </c>
      <c r="D125" t="s" s="4">
        <v>530</v>
      </c>
      <c r="E125" t="s" s="4">
        <v>74</v>
      </c>
      <c r="F125" t="s" s="4">
        <v>75</v>
      </c>
      <c r="G125" t="s" s="4">
        <v>76</v>
      </c>
      <c r="H125" t="s" s="4">
        <v>77</v>
      </c>
      <c r="I125" t="s" s="4">
        <v>78</v>
      </c>
      <c r="J125" t="s" s="4">
        <v>79</v>
      </c>
      <c r="K125" t="s" s="4">
        <v>595</v>
      </c>
      <c r="L125" t="s" s="4">
        <v>596</v>
      </c>
      <c r="M125" t="s" s="4">
        <v>193</v>
      </c>
      <c r="N125" t="s" s="4">
        <v>115</v>
      </c>
      <c r="O125" t="s" s="4">
        <v>767</v>
      </c>
      <c r="P125" t="s" s="4">
        <v>85</v>
      </c>
      <c r="Q125" t="s" s="4">
        <v>138</v>
      </c>
      <c r="R125" t="s" s="4">
        <v>768</v>
      </c>
      <c r="S125" t="s" s="4">
        <v>179</v>
      </c>
      <c r="T125" t="s" s="4">
        <v>769</v>
      </c>
      <c r="U125" t="s" s="4">
        <v>90</v>
      </c>
      <c r="V125" t="s" s="4">
        <v>109</v>
      </c>
      <c r="W125" t="s" s="4">
        <v>110</v>
      </c>
      <c r="X125" t="s" s="4">
        <v>770</v>
      </c>
      <c r="Y125" t="s" s="4">
        <v>92</v>
      </c>
      <c r="Z125" t="s" s="4">
        <v>93</v>
      </c>
      <c r="AA125" t="s" s="4">
        <v>94</v>
      </c>
      <c r="AB125" t="s" s="4">
        <v>540</v>
      </c>
      <c r="AC125" t="s" s="4">
        <v>541</v>
      </c>
    </row>
    <row r="126" ht="45.0" customHeight="true">
      <c r="A126" t="s" s="4">
        <v>771</v>
      </c>
      <c r="B126" t="s" s="4">
        <v>71</v>
      </c>
      <c r="C126" t="s" s="4">
        <v>95</v>
      </c>
      <c r="D126" t="s" s="4">
        <v>530</v>
      </c>
      <c r="E126" t="s" s="4">
        <v>74</v>
      </c>
      <c r="F126" t="s" s="4">
        <v>75</v>
      </c>
      <c r="G126" t="s" s="4">
        <v>76</v>
      </c>
      <c r="H126" t="s" s="4">
        <v>77</v>
      </c>
      <c r="I126" t="s" s="4">
        <v>78</v>
      </c>
      <c r="J126" t="s" s="4">
        <v>79</v>
      </c>
      <c r="K126" t="s" s="4">
        <v>595</v>
      </c>
      <c r="L126" t="s" s="4">
        <v>596</v>
      </c>
      <c r="M126" t="s" s="4">
        <v>193</v>
      </c>
      <c r="N126" t="s" s="4">
        <v>115</v>
      </c>
      <c r="O126" t="s" s="4">
        <v>772</v>
      </c>
      <c r="P126" t="s" s="4">
        <v>85</v>
      </c>
      <c r="Q126" t="s" s="4">
        <v>292</v>
      </c>
      <c r="R126" t="s" s="4">
        <v>773</v>
      </c>
      <c r="S126" t="s" s="4">
        <v>173</v>
      </c>
      <c r="T126" t="s" s="4">
        <v>774</v>
      </c>
      <c r="U126" t="s" s="4">
        <v>90</v>
      </c>
      <c r="V126" t="s" s="4">
        <v>109</v>
      </c>
      <c r="W126" t="s" s="4">
        <v>110</v>
      </c>
      <c r="X126" t="s" s="4">
        <v>775</v>
      </c>
      <c r="Y126" t="s" s="4">
        <v>92</v>
      </c>
      <c r="Z126" t="s" s="4">
        <v>93</v>
      </c>
      <c r="AA126" t="s" s="4">
        <v>94</v>
      </c>
      <c r="AB126" t="s" s="4">
        <v>540</v>
      </c>
      <c r="AC126" t="s" s="4">
        <v>541</v>
      </c>
    </row>
    <row r="127" ht="45.0" customHeight="true">
      <c r="A127" t="s" s="4">
        <v>776</v>
      </c>
      <c r="B127" t="s" s="4">
        <v>71</v>
      </c>
      <c r="C127" t="s" s="4">
        <v>95</v>
      </c>
      <c r="D127" t="s" s="4">
        <v>530</v>
      </c>
      <c r="E127" t="s" s="4">
        <v>74</v>
      </c>
      <c r="F127" t="s" s="4">
        <v>75</v>
      </c>
      <c r="G127" t="s" s="4">
        <v>76</v>
      </c>
      <c r="H127" t="s" s="4">
        <v>77</v>
      </c>
      <c r="I127" t="s" s="4">
        <v>78</v>
      </c>
      <c r="J127" t="s" s="4">
        <v>79</v>
      </c>
      <c r="K127" t="s" s="4">
        <v>595</v>
      </c>
      <c r="L127" t="s" s="4">
        <v>596</v>
      </c>
      <c r="M127" t="s" s="4">
        <v>193</v>
      </c>
      <c r="N127" t="s" s="4">
        <v>83</v>
      </c>
      <c r="O127" t="s" s="4">
        <v>777</v>
      </c>
      <c r="P127" t="s" s="4">
        <v>85</v>
      </c>
      <c r="Q127" t="s" s="4">
        <v>415</v>
      </c>
      <c r="R127" t="s" s="4">
        <v>778</v>
      </c>
      <c r="S127" t="s" s="4">
        <v>88</v>
      </c>
      <c r="T127" t="s" s="4">
        <v>779</v>
      </c>
      <c r="U127" t="s" s="4">
        <v>90</v>
      </c>
      <c r="V127" t="s" s="4">
        <v>88</v>
      </c>
      <c r="W127" t="s" s="4">
        <v>193</v>
      </c>
      <c r="X127" t="s" s="4">
        <v>780</v>
      </c>
      <c r="Y127" t="s" s="4">
        <v>92</v>
      </c>
      <c r="Z127" t="s" s="4">
        <v>93</v>
      </c>
      <c r="AA127" t="s" s="4">
        <v>94</v>
      </c>
      <c r="AB127" t="s" s="4">
        <v>540</v>
      </c>
      <c r="AC127" t="s" s="4">
        <v>541</v>
      </c>
    </row>
    <row r="128" ht="45.0" customHeight="true">
      <c r="A128" t="s" s="4">
        <v>781</v>
      </c>
      <c r="B128" t="s" s="4">
        <v>71</v>
      </c>
      <c r="C128" t="s" s="4">
        <v>95</v>
      </c>
      <c r="D128" t="s" s="4">
        <v>530</v>
      </c>
      <c r="E128" t="s" s="4">
        <v>74</v>
      </c>
      <c r="F128" t="s" s="4">
        <v>75</v>
      </c>
      <c r="G128" t="s" s="4">
        <v>76</v>
      </c>
      <c r="H128" t="s" s="4">
        <v>77</v>
      </c>
      <c r="I128" t="s" s="4">
        <v>78</v>
      </c>
      <c r="J128" t="s" s="4">
        <v>79</v>
      </c>
      <c r="K128" t="s" s="4">
        <v>595</v>
      </c>
      <c r="L128" t="s" s="4">
        <v>596</v>
      </c>
      <c r="M128" t="s" s="4">
        <v>193</v>
      </c>
      <c r="N128" t="s" s="4">
        <v>83</v>
      </c>
      <c r="O128" t="s" s="4">
        <v>782</v>
      </c>
      <c r="P128" t="s" s="4">
        <v>85</v>
      </c>
      <c r="Q128" t="s" s="4">
        <v>479</v>
      </c>
      <c r="R128" t="s" s="4">
        <v>783</v>
      </c>
      <c r="S128" t="s" s="4">
        <v>362</v>
      </c>
      <c r="T128" t="s" s="4">
        <v>784</v>
      </c>
      <c r="U128" t="s" s="4">
        <v>90</v>
      </c>
      <c r="V128" t="s" s="4">
        <v>109</v>
      </c>
      <c r="W128" t="s" s="4">
        <v>110</v>
      </c>
      <c r="X128" t="s" s="4">
        <v>785</v>
      </c>
      <c r="Y128" t="s" s="4">
        <v>92</v>
      </c>
      <c r="Z128" t="s" s="4">
        <v>93</v>
      </c>
      <c r="AA128" t="s" s="4">
        <v>94</v>
      </c>
      <c r="AB128" t="s" s="4">
        <v>540</v>
      </c>
      <c r="AC128" t="s" s="4">
        <v>541</v>
      </c>
    </row>
    <row r="129" ht="45.0" customHeight="true">
      <c r="A129" t="s" s="4">
        <v>786</v>
      </c>
      <c r="B129" t="s" s="4">
        <v>71</v>
      </c>
      <c r="C129" t="s" s="4">
        <v>95</v>
      </c>
      <c r="D129" t="s" s="4">
        <v>530</v>
      </c>
      <c r="E129" t="s" s="4">
        <v>74</v>
      </c>
      <c r="F129" t="s" s="4">
        <v>75</v>
      </c>
      <c r="G129" t="s" s="4">
        <v>76</v>
      </c>
      <c r="H129" t="s" s="4">
        <v>77</v>
      </c>
      <c r="I129" t="s" s="4">
        <v>78</v>
      </c>
      <c r="J129" t="s" s="4">
        <v>79</v>
      </c>
      <c r="K129" t="s" s="4">
        <v>595</v>
      </c>
      <c r="L129" t="s" s="4">
        <v>596</v>
      </c>
      <c r="M129" t="s" s="4">
        <v>193</v>
      </c>
      <c r="N129" t="s" s="4">
        <v>83</v>
      </c>
      <c r="O129" t="s" s="4">
        <v>787</v>
      </c>
      <c r="P129" t="s" s="4">
        <v>85</v>
      </c>
      <c r="Q129" t="s" s="4">
        <v>197</v>
      </c>
      <c r="R129" t="s" s="4">
        <v>788</v>
      </c>
      <c r="S129" t="s" s="4">
        <v>789</v>
      </c>
      <c r="T129" t="s" s="4">
        <v>790</v>
      </c>
      <c r="U129" t="s" s="4">
        <v>90</v>
      </c>
      <c r="V129" t="s" s="4">
        <v>109</v>
      </c>
      <c r="W129" t="s" s="4">
        <v>110</v>
      </c>
      <c r="X129" t="s" s="4">
        <v>791</v>
      </c>
      <c r="Y129" t="s" s="4">
        <v>92</v>
      </c>
      <c r="Z129" t="s" s="4">
        <v>93</v>
      </c>
      <c r="AA129" t="s" s="4">
        <v>94</v>
      </c>
      <c r="AB129" t="s" s="4">
        <v>540</v>
      </c>
      <c r="AC129" t="s" s="4">
        <v>541</v>
      </c>
    </row>
    <row r="130" ht="45.0" customHeight="true">
      <c r="A130" t="s" s="4">
        <v>792</v>
      </c>
      <c r="B130" t="s" s="4">
        <v>71</v>
      </c>
      <c r="C130" t="s" s="4">
        <v>95</v>
      </c>
      <c r="D130" t="s" s="4">
        <v>530</v>
      </c>
      <c r="E130" t="s" s="4">
        <v>74</v>
      </c>
      <c r="F130" t="s" s="4">
        <v>75</v>
      </c>
      <c r="G130" t="s" s="4">
        <v>76</v>
      </c>
      <c r="H130" t="s" s="4">
        <v>77</v>
      </c>
      <c r="I130" t="s" s="4">
        <v>78</v>
      </c>
      <c r="J130" t="s" s="4">
        <v>79</v>
      </c>
      <c r="K130" t="s" s="4">
        <v>531</v>
      </c>
      <c r="L130" t="s" s="4">
        <v>532</v>
      </c>
      <c r="M130" t="s" s="4">
        <v>533</v>
      </c>
      <c r="N130" t="s" s="4">
        <v>83</v>
      </c>
      <c r="O130" t="s" s="4">
        <v>793</v>
      </c>
      <c r="P130" t="s" s="4">
        <v>85</v>
      </c>
      <c r="Q130" t="s" s="4">
        <v>247</v>
      </c>
      <c r="R130" t="s" s="4">
        <v>794</v>
      </c>
      <c r="S130" t="s" s="4">
        <v>428</v>
      </c>
      <c r="T130" t="s" s="4">
        <v>795</v>
      </c>
      <c r="U130" t="s" s="4">
        <v>90</v>
      </c>
      <c r="V130" t="s" s="4">
        <v>109</v>
      </c>
      <c r="W130" t="s" s="4">
        <v>110</v>
      </c>
      <c r="X130" t="s" s="4">
        <v>796</v>
      </c>
      <c r="Y130" t="s" s="4">
        <v>92</v>
      </c>
      <c r="Z130" t="s" s="4">
        <v>93</v>
      </c>
      <c r="AA130" t="s" s="4">
        <v>94</v>
      </c>
      <c r="AB130" t="s" s="4">
        <v>540</v>
      </c>
      <c r="AC130" t="s" s="4">
        <v>541</v>
      </c>
    </row>
    <row r="131" ht="45.0" customHeight="true">
      <c r="A131" t="s" s="4">
        <v>797</v>
      </c>
      <c r="B131" t="s" s="4">
        <v>71</v>
      </c>
      <c r="C131" t="s" s="4">
        <v>95</v>
      </c>
      <c r="D131" t="s" s="4">
        <v>530</v>
      </c>
      <c r="E131" t="s" s="4">
        <v>74</v>
      </c>
      <c r="F131" t="s" s="4">
        <v>75</v>
      </c>
      <c r="G131" t="s" s="4">
        <v>76</v>
      </c>
      <c r="H131" t="s" s="4">
        <v>77</v>
      </c>
      <c r="I131" t="s" s="4">
        <v>78</v>
      </c>
      <c r="J131" t="s" s="4">
        <v>79</v>
      </c>
      <c r="K131" t="s" s="4">
        <v>531</v>
      </c>
      <c r="L131" t="s" s="4">
        <v>532</v>
      </c>
      <c r="M131" t="s" s="4">
        <v>533</v>
      </c>
      <c r="N131" t="s" s="4">
        <v>83</v>
      </c>
      <c r="O131" t="s" s="4">
        <v>798</v>
      </c>
      <c r="P131" t="s" s="4">
        <v>85</v>
      </c>
      <c r="Q131" t="s" s="4">
        <v>124</v>
      </c>
      <c r="R131" t="s" s="4">
        <v>799</v>
      </c>
      <c r="S131" t="s" s="4">
        <v>88</v>
      </c>
      <c r="T131" t="s" s="4">
        <v>800</v>
      </c>
      <c r="U131" t="s" s="4">
        <v>90</v>
      </c>
      <c r="V131" t="s" s="4">
        <v>88</v>
      </c>
      <c r="W131" t="s" s="4">
        <v>533</v>
      </c>
      <c r="X131" t="s" s="4">
        <v>801</v>
      </c>
      <c r="Y131" t="s" s="4">
        <v>92</v>
      </c>
      <c r="Z131" t="s" s="4">
        <v>93</v>
      </c>
      <c r="AA131" t="s" s="4">
        <v>94</v>
      </c>
      <c r="AB131" t="s" s="4">
        <v>540</v>
      </c>
      <c r="AC131" t="s" s="4">
        <v>541</v>
      </c>
    </row>
    <row r="132" ht="45.0" customHeight="true">
      <c r="A132" t="s" s="4">
        <v>802</v>
      </c>
      <c r="B132" t="s" s="4">
        <v>71</v>
      </c>
      <c r="C132" t="s" s="4">
        <v>95</v>
      </c>
      <c r="D132" t="s" s="4">
        <v>530</v>
      </c>
      <c r="E132" t="s" s="4">
        <v>74</v>
      </c>
      <c r="F132" t="s" s="4">
        <v>75</v>
      </c>
      <c r="G132" t="s" s="4">
        <v>76</v>
      </c>
      <c r="H132" t="s" s="4">
        <v>77</v>
      </c>
      <c r="I132" t="s" s="4">
        <v>78</v>
      </c>
      <c r="J132" t="s" s="4">
        <v>79</v>
      </c>
      <c r="K132" t="s" s="4">
        <v>531</v>
      </c>
      <c r="L132" t="s" s="4">
        <v>532</v>
      </c>
      <c r="M132" t="s" s="4">
        <v>533</v>
      </c>
      <c r="N132" t="s" s="4">
        <v>83</v>
      </c>
      <c r="O132" t="s" s="4">
        <v>803</v>
      </c>
      <c r="P132" t="s" s="4">
        <v>85</v>
      </c>
      <c r="Q132" t="s" s="4">
        <v>415</v>
      </c>
      <c r="R132" t="s" s="4">
        <v>804</v>
      </c>
      <c r="S132" t="s" s="4">
        <v>652</v>
      </c>
      <c r="T132" t="s" s="4">
        <v>805</v>
      </c>
      <c r="U132" t="s" s="4">
        <v>90</v>
      </c>
      <c r="V132" t="s" s="4">
        <v>109</v>
      </c>
      <c r="W132" t="s" s="4">
        <v>110</v>
      </c>
      <c r="X132" t="s" s="4">
        <v>806</v>
      </c>
      <c r="Y132" t="s" s="4">
        <v>92</v>
      </c>
      <c r="Z132" t="s" s="4">
        <v>93</v>
      </c>
      <c r="AA132" t="s" s="4">
        <v>94</v>
      </c>
      <c r="AB132" t="s" s="4">
        <v>540</v>
      </c>
      <c r="AC132" t="s" s="4">
        <v>541</v>
      </c>
    </row>
    <row r="133" ht="45.0" customHeight="true">
      <c r="A133" t="s" s="4">
        <v>807</v>
      </c>
      <c r="B133" t="s" s="4">
        <v>71</v>
      </c>
      <c r="C133" t="s" s="4">
        <v>95</v>
      </c>
      <c r="D133" t="s" s="4">
        <v>530</v>
      </c>
      <c r="E133" t="s" s="4">
        <v>74</v>
      </c>
      <c r="F133" t="s" s="4">
        <v>75</v>
      </c>
      <c r="G133" t="s" s="4">
        <v>76</v>
      </c>
      <c r="H133" t="s" s="4">
        <v>77</v>
      </c>
      <c r="I133" t="s" s="4">
        <v>78</v>
      </c>
      <c r="J133" t="s" s="4">
        <v>79</v>
      </c>
      <c r="K133" t="s" s="4">
        <v>531</v>
      </c>
      <c r="L133" t="s" s="4">
        <v>532</v>
      </c>
      <c r="M133" t="s" s="4">
        <v>533</v>
      </c>
      <c r="N133" t="s" s="4">
        <v>83</v>
      </c>
      <c r="O133" t="s" s="4">
        <v>808</v>
      </c>
      <c r="P133" t="s" s="4">
        <v>85</v>
      </c>
      <c r="Q133" t="s" s="4">
        <v>197</v>
      </c>
      <c r="R133" t="s" s="4">
        <v>809</v>
      </c>
      <c r="S133" t="s" s="4">
        <v>88</v>
      </c>
      <c r="T133" t="s" s="4">
        <v>810</v>
      </c>
      <c r="U133" t="s" s="4">
        <v>90</v>
      </c>
      <c r="V133" t="s" s="4">
        <v>88</v>
      </c>
      <c r="W133" t="s" s="4">
        <v>533</v>
      </c>
      <c r="X133" t="s" s="4">
        <v>811</v>
      </c>
      <c r="Y133" t="s" s="4">
        <v>92</v>
      </c>
      <c r="Z133" t="s" s="4">
        <v>93</v>
      </c>
      <c r="AA133" t="s" s="4">
        <v>94</v>
      </c>
      <c r="AB133" t="s" s="4">
        <v>540</v>
      </c>
      <c r="AC133" t="s" s="4">
        <v>541</v>
      </c>
    </row>
    <row r="134" ht="45.0" customHeight="true">
      <c r="A134" t="s" s="4">
        <v>812</v>
      </c>
      <c r="B134" t="s" s="4">
        <v>71</v>
      </c>
      <c r="C134" t="s" s="4">
        <v>95</v>
      </c>
      <c r="D134" t="s" s="4">
        <v>530</v>
      </c>
      <c r="E134" t="s" s="4">
        <v>74</v>
      </c>
      <c r="F134" t="s" s="4">
        <v>75</v>
      </c>
      <c r="G134" t="s" s="4">
        <v>76</v>
      </c>
      <c r="H134" t="s" s="4">
        <v>77</v>
      </c>
      <c r="I134" t="s" s="4">
        <v>78</v>
      </c>
      <c r="J134" t="s" s="4">
        <v>79</v>
      </c>
      <c r="K134" t="s" s="4">
        <v>531</v>
      </c>
      <c r="L134" t="s" s="4">
        <v>532</v>
      </c>
      <c r="M134" t="s" s="4">
        <v>533</v>
      </c>
      <c r="N134" t="s" s="4">
        <v>115</v>
      </c>
      <c r="O134" t="s" s="4">
        <v>813</v>
      </c>
      <c r="P134" t="s" s="4">
        <v>85</v>
      </c>
      <c r="Q134" t="s" s="4">
        <v>99</v>
      </c>
      <c r="R134" t="s" s="4">
        <v>814</v>
      </c>
      <c r="S134" t="s" s="4">
        <v>154</v>
      </c>
      <c r="T134" t="s" s="4">
        <v>815</v>
      </c>
      <c r="U134" t="s" s="4">
        <v>90</v>
      </c>
      <c r="V134" t="s" s="4">
        <v>109</v>
      </c>
      <c r="W134" t="s" s="4">
        <v>110</v>
      </c>
      <c r="X134" t="s" s="4">
        <v>816</v>
      </c>
      <c r="Y134" t="s" s="4">
        <v>92</v>
      </c>
      <c r="Z134" t="s" s="4">
        <v>93</v>
      </c>
      <c r="AA134" t="s" s="4">
        <v>94</v>
      </c>
      <c r="AB134" t="s" s="4">
        <v>540</v>
      </c>
      <c r="AC134" t="s" s="4">
        <v>541</v>
      </c>
    </row>
    <row r="135" ht="45.0" customHeight="true">
      <c r="A135" t="s" s="4">
        <v>817</v>
      </c>
      <c r="B135" t="s" s="4">
        <v>71</v>
      </c>
      <c r="C135" t="s" s="4">
        <v>95</v>
      </c>
      <c r="D135" t="s" s="4">
        <v>530</v>
      </c>
      <c r="E135" t="s" s="4">
        <v>74</v>
      </c>
      <c r="F135" t="s" s="4">
        <v>75</v>
      </c>
      <c r="G135" t="s" s="4">
        <v>76</v>
      </c>
      <c r="H135" t="s" s="4">
        <v>77</v>
      </c>
      <c r="I135" t="s" s="4">
        <v>78</v>
      </c>
      <c r="J135" t="s" s="4">
        <v>79</v>
      </c>
      <c r="K135" t="s" s="4">
        <v>531</v>
      </c>
      <c r="L135" t="s" s="4">
        <v>532</v>
      </c>
      <c r="M135" t="s" s="4">
        <v>533</v>
      </c>
      <c r="N135" t="s" s="4">
        <v>115</v>
      </c>
      <c r="O135" t="s" s="4">
        <v>818</v>
      </c>
      <c r="P135" t="s" s="4">
        <v>85</v>
      </c>
      <c r="Q135" t="s" s="4">
        <v>117</v>
      </c>
      <c r="R135" t="s" s="4">
        <v>819</v>
      </c>
      <c r="S135" t="s" s="4">
        <v>332</v>
      </c>
      <c r="T135" t="s" s="4">
        <v>820</v>
      </c>
      <c r="U135" t="s" s="4">
        <v>90</v>
      </c>
      <c r="V135" t="s" s="4">
        <v>109</v>
      </c>
      <c r="W135" t="s" s="4">
        <v>110</v>
      </c>
      <c r="X135" t="s" s="4">
        <v>821</v>
      </c>
      <c r="Y135" t="s" s="4">
        <v>92</v>
      </c>
      <c r="Z135" t="s" s="4">
        <v>93</v>
      </c>
      <c r="AA135" t="s" s="4">
        <v>94</v>
      </c>
      <c r="AB135" t="s" s="4">
        <v>540</v>
      </c>
      <c r="AC135" t="s" s="4">
        <v>541</v>
      </c>
    </row>
    <row r="136" ht="45.0" customHeight="true">
      <c r="A136" t="s" s="4">
        <v>822</v>
      </c>
      <c r="B136" t="s" s="4">
        <v>71</v>
      </c>
      <c r="C136" t="s" s="4">
        <v>95</v>
      </c>
      <c r="D136" t="s" s="4">
        <v>530</v>
      </c>
      <c r="E136" t="s" s="4">
        <v>74</v>
      </c>
      <c r="F136" t="s" s="4">
        <v>75</v>
      </c>
      <c r="G136" t="s" s="4">
        <v>76</v>
      </c>
      <c r="H136" t="s" s="4">
        <v>77</v>
      </c>
      <c r="I136" t="s" s="4">
        <v>78</v>
      </c>
      <c r="J136" t="s" s="4">
        <v>79</v>
      </c>
      <c r="K136" t="s" s="4">
        <v>531</v>
      </c>
      <c r="L136" t="s" s="4">
        <v>532</v>
      </c>
      <c r="M136" t="s" s="4">
        <v>533</v>
      </c>
      <c r="N136" t="s" s="4">
        <v>115</v>
      </c>
      <c r="O136" t="s" s="4">
        <v>823</v>
      </c>
      <c r="P136" t="s" s="4">
        <v>85</v>
      </c>
      <c r="Q136" t="s" s="4">
        <v>479</v>
      </c>
      <c r="R136" t="s" s="4">
        <v>824</v>
      </c>
      <c r="S136" t="s" s="4">
        <v>260</v>
      </c>
      <c r="T136" t="s" s="4">
        <v>825</v>
      </c>
      <c r="U136" t="s" s="4">
        <v>90</v>
      </c>
      <c r="V136" t="s" s="4">
        <v>109</v>
      </c>
      <c r="W136" t="s" s="4">
        <v>110</v>
      </c>
      <c r="X136" t="s" s="4">
        <v>826</v>
      </c>
      <c r="Y136" t="s" s="4">
        <v>92</v>
      </c>
      <c r="Z136" t="s" s="4">
        <v>93</v>
      </c>
      <c r="AA136" t="s" s="4">
        <v>94</v>
      </c>
      <c r="AB136" t="s" s="4">
        <v>540</v>
      </c>
      <c r="AC136" t="s" s="4">
        <v>541</v>
      </c>
    </row>
    <row r="137" ht="45.0" customHeight="true">
      <c r="A137" t="s" s="4">
        <v>827</v>
      </c>
      <c r="B137" t="s" s="4">
        <v>71</v>
      </c>
      <c r="C137" t="s" s="4">
        <v>95</v>
      </c>
      <c r="D137" t="s" s="4">
        <v>530</v>
      </c>
      <c r="E137" t="s" s="4">
        <v>74</v>
      </c>
      <c r="F137" t="s" s="4">
        <v>75</v>
      </c>
      <c r="G137" t="s" s="4">
        <v>76</v>
      </c>
      <c r="H137" t="s" s="4">
        <v>77</v>
      </c>
      <c r="I137" t="s" s="4">
        <v>78</v>
      </c>
      <c r="J137" t="s" s="4">
        <v>79</v>
      </c>
      <c r="K137" t="s" s="4">
        <v>531</v>
      </c>
      <c r="L137" t="s" s="4">
        <v>532</v>
      </c>
      <c r="M137" t="s" s="4">
        <v>533</v>
      </c>
      <c r="N137" t="s" s="4">
        <v>115</v>
      </c>
      <c r="O137" t="s" s="4">
        <v>828</v>
      </c>
      <c r="P137" t="s" s="4">
        <v>85</v>
      </c>
      <c r="Q137" t="s" s="4">
        <v>354</v>
      </c>
      <c r="R137" t="s" s="4">
        <v>829</v>
      </c>
      <c r="S137" t="s" s="4">
        <v>450</v>
      </c>
      <c r="T137" t="s" s="4">
        <v>830</v>
      </c>
      <c r="U137" t="s" s="4">
        <v>90</v>
      </c>
      <c r="V137" t="s" s="4">
        <v>109</v>
      </c>
      <c r="W137" t="s" s="4">
        <v>110</v>
      </c>
      <c r="X137" t="s" s="4">
        <v>831</v>
      </c>
      <c r="Y137" t="s" s="4">
        <v>92</v>
      </c>
      <c r="Z137" t="s" s="4">
        <v>93</v>
      </c>
      <c r="AA137" t="s" s="4">
        <v>94</v>
      </c>
      <c r="AB137" t="s" s="4">
        <v>540</v>
      </c>
      <c r="AC137" t="s" s="4">
        <v>541</v>
      </c>
    </row>
    <row r="138" ht="45.0" customHeight="true">
      <c r="A138" t="s" s="4">
        <v>832</v>
      </c>
      <c r="B138" t="s" s="4">
        <v>71</v>
      </c>
      <c r="C138" t="s" s="4">
        <v>95</v>
      </c>
      <c r="D138" t="s" s="4">
        <v>530</v>
      </c>
      <c r="E138" t="s" s="4">
        <v>74</v>
      </c>
      <c r="F138" t="s" s="4">
        <v>75</v>
      </c>
      <c r="G138" t="s" s="4">
        <v>76</v>
      </c>
      <c r="H138" t="s" s="4">
        <v>77</v>
      </c>
      <c r="I138" t="s" s="4">
        <v>78</v>
      </c>
      <c r="J138" t="s" s="4">
        <v>79</v>
      </c>
      <c r="K138" t="s" s="4">
        <v>531</v>
      </c>
      <c r="L138" t="s" s="4">
        <v>532</v>
      </c>
      <c r="M138" t="s" s="4">
        <v>533</v>
      </c>
      <c r="N138" t="s" s="4">
        <v>115</v>
      </c>
      <c r="O138" t="s" s="4">
        <v>833</v>
      </c>
      <c r="P138" t="s" s="4">
        <v>85</v>
      </c>
      <c r="Q138" t="s" s="4">
        <v>834</v>
      </c>
      <c r="R138" t="s" s="4">
        <v>835</v>
      </c>
      <c r="S138" t="s" s="4">
        <v>836</v>
      </c>
      <c r="T138" t="s" s="4">
        <v>837</v>
      </c>
      <c r="U138" t="s" s="4">
        <v>90</v>
      </c>
      <c r="V138" t="s" s="4">
        <v>109</v>
      </c>
      <c r="W138" t="s" s="4">
        <v>110</v>
      </c>
      <c r="X138" t="s" s="4">
        <v>838</v>
      </c>
      <c r="Y138" t="s" s="4">
        <v>92</v>
      </c>
      <c r="Z138" t="s" s="4">
        <v>93</v>
      </c>
      <c r="AA138" t="s" s="4">
        <v>94</v>
      </c>
      <c r="AB138" t="s" s="4">
        <v>540</v>
      </c>
      <c r="AC138" t="s" s="4">
        <v>541</v>
      </c>
    </row>
    <row r="139" ht="45.0" customHeight="true">
      <c r="A139" t="s" s="4">
        <v>839</v>
      </c>
      <c r="B139" t="s" s="4">
        <v>71</v>
      </c>
      <c r="C139" t="s" s="4">
        <v>95</v>
      </c>
      <c r="D139" t="s" s="4">
        <v>530</v>
      </c>
      <c r="E139" t="s" s="4">
        <v>74</v>
      </c>
      <c r="F139" t="s" s="4">
        <v>75</v>
      </c>
      <c r="G139" t="s" s="4">
        <v>76</v>
      </c>
      <c r="H139" t="s" s="4">
        <v>77</v>
      </c>
      <c r="I139" t="s" s="4">
        <v>78</v>
      </c>
      <c r="J139" t="s" s="4">
        <v>79</v>
      </c>
      <c r="K139" t="s" s="4">
        <v>531</v>
      </c>
      <c r="L139" t="s" s="4">
        <v>532</v>
      </c>
      <c r="M139" t="s" s="4">
        <v>533</v>
      </c>
      <c r="N139" t="s" s="4">
        <v>115</v>
      </c>
      <c r="O139" t="s" s="4">
        <v>840</v>
      </c>
      <c r="P139" t="s" s="4">
        <v>85</v>
      </c>
      <c r="Q139" t="s" s="4">
        <v>841</v>
      </c>
      <c r="R139" t="s" s="4">
        <v>842</v>
      </c>
      <c r="S139" t="s" s="4">
        <v>836</v>
      </c>
      <c r="T139" t="s" s="4">
        <v>843</v>
      </c>
      <c r="U139" t="s" s="4">
        <v>90</v>
      </c>
      <c r="V139" t="s" s="4">
        <v>109</v>
      </c>
      <c r="W139" t="s" s="4">
        <v>110</v>
      </c>
      <c r="X139" t="s" s="4">
        <v>844</v>
      </c>
      <c r="Y139" t="s" s="4">
        <v>92</v>
      </c>
      <c r="Z139" t="s" s="4">
        <v>93</v>
      </c>
      <c r="AA139" t="s" s="4">
        <v>94</v>
      </c>
      <c r="AB139" t="s" s="4">
        <v>540</v>
      </c>
      <c r="AC139" t="s" s="4">
        <v>541</v>
      </c>
    </row>
    <row r="140" ht="45.0" customHeight="true">
      <c r="A140" t="s" s="4">
        <v>845</v>
      </c>
      <c r="B140" t="s" s="4">
        <v>71</v>
      </c>
      <c r="C140" t="s" s="4">
        <v>95</v>
      </c>
      <c r="D140" t="s" s="4">
        <v>530</v>
      </c>
      <c r="E140" t="s" s="4">
        <v>74</v>
      </c>
      <c r="F140" t="s" s="4">
        <v>75</v>
      </c>
      <c r="G140" t="s" s="4">
        <v>76</v>
      </c>
      <c r="H140" t="s" s="4">
        <v>77</v>
      </c>
      <c r="I140" t="s" s="4">
        <v>78</v>
      </c>
      <c r="J140" t="s" s="4">
        <v>79</v>
      </c>
      <c r="K140" t="s" s="4">
        <v>531</v>
      </c>
      <c r="L140" t="s" s="4">
        <v>532</v>
      </c>
      <c r="M140" t="s" s="4">
        <v>533</v>
      </c>
      <c r="N140" t="s" s="4">
        <v>115</v>
      </c>
      <c r="O140" t="s" s="4">
        <v>846</v>
      </c>
      <c r="P140" t="s" s="4">
        <v>85</v>
      </c>
      <c r="Q140" t="s" s="4">
        <v>356</v>
      </c>
      <c r="R140" t="s" s="4">
        <v>847</v>
      </c>
      <c r="S140" t="s" s="4">
        <v>356</v>
      </c>
      <c r="T140" t="s" s="4">
        <v>848</v>
      </c>
      <c r="U140" t="s" s="4">
        <v>90</v>
      </c>
      <c r="V140" t="s" s="4">
        <v>109</v>
      </c>
      <c r="W140" t="s" s="4">
        <v>110</v>
      </c>
      <c r="X140" t="s" s="4">
        <v>849</v>
      </c>
      <c r="Y140" t="s" s="4">
        <v>92</v>
      </c>
      <c r="Z140" t="s" s="4">
        <v>93</v>
      </c>
      <c r="AA140" t="s" s="4">
        <v>94</v>
      </c>
      <c r="AB140" t="s" s="4">
        <v>540</v>
      </c>
      <c r="AC140" t="s" s="4">
        <v>541</v>
      </c>
    </row>
    <row r="141" ht="45.0" customHeight="true">
      <c r="A141" t="s" s="4">
        <v>850</v>
      </c>
      <c r="B141" t="s" s="4">
        <v>71</v>
      </c>
      <c r="C141" t="s" s="4">
        <v>95</v>
      </c>
      <c r="D141" t="s" s="4">
        <v>530</v>
      </c>
      <c r="E141" t="s" s="4">
        <v>74</v>
      </c>
      <c r="F141" t="s" s="4">
        <v>75</v>
      </c>
      <c r="G141" t="s" s="4">
        <v>76</v>
      </c>
      <c r="H141" t="s" s="4">
        <v>77</v>
      </c>
      <c r="I141" t="s" s="4">
        <v>78</v>
      </c>
      <c r="J141" t="s" s="4">
        <v>79</v>
      </c>
      <c r="K141" t="s" s="4">
        <v>531</v>
      </c>
      <c r="L141" t="s" s="4">
        <v>532</v>
      </c>
      <c r="M141" t="s" s="4">
        <v>533</v>
      </c>
      <c r="N141" t="s" s="4">
        <v>115</v>
      </c>
      <c r="O141" t="s" s="4">
        <v>851</v>
      </c>
      <c r="P141" t="s" s="4">
        <v>85</v>
      </c>
      <c r="Q141" t="s" s="4">
        <v>382</v>
      </c>
      <c r="R141" t="s" s="4">
        <v>852</v>
      </c>
      <c r="S141" t="s" s="4">
        <v>154</v>
      </c>
      <c r="T141" t="s" s="4">
        <v>853</v>
      </c>
      <c r="U141" t="s" s="4">
        <v>90</v>
      </c>
      <c r="V141" t="s" s="4">
        <v>109</v>
      </c>
      <c r="W141" t="s" s="4">
        <v>110</v>
      </c>
      <c r="X141" t="s" s="4">
        <v>854</v>
      </c>
      <c r="Y141" t="s" s="4">
        <v>92</v>
      </c>
      <c r="Z141" t="s" s="4">
        <v>93</v>
      </c>
      <c r="AA141" t="s" s="4">
        <v>94</v>
      </c>
      <c r="AB141" t="s" s="4">
        <v>540</v>
      </c>
      <c r="AC141" t="s" s="4">
        <v>541</v>
      </c>
    </row>
    <row r="142" ht="45.0" customHeight="true">
      <c r="A142" t="s" s="4">
        <v>855</v>
      </c>
      <c r="B142" t="s" s="4">
        <v>71</v>
      </c>
      <c r="C142" t="s" s="4">
        <v>95</v>
      </c>
      <c r="D142" t="s" s="4">
        <v>530</v>
      </c>
      <c r="E142" t="s" s="4">
        <v>74</v>
      </c>
      <c r="F142" t="s" s="4">
        <v>75</v>
      </c>
      <c r="G142" t="s" s="4">
        <v>76</v>
      </c>
      <c r="H142" t="s" s="4">
        <v>77</v>
      </c>
      <c r="I142" t="s" s="4">
        <v>78</v>
      </c>
      <c r="J142" t="s" s="4">
        <v>79</v>
      </c>
      <c r="K142" t="s" s="4">
        <v>553</v>
      </c>
      <c r="L142" t="s" s="4">
        <v>554</v>
      </c>
      <c r="M142" t="s" s="4">
        <v>555</v>
      </c>
      <c r="N142" t="s" s="4">
        <v>115</v>
      </c>
      <c r="O142" t="s" s="4">
        <v>856</v>
      </c>
      <c r="P142" t="s" s="4">
        <v>85</v>
      </c>
      <c r="Q142" t="s" s="4">
        <v>132</v>
      </c>
      <c r="R142" t="s" s="4">
        <v>857</v>
      </c>
      <c r="S142" t="s" s="4">
        <v>858</v>
      </c>
      <c r="T142" t="s" s="4">
        <v>859</v>
      </c>
      <c r="U142" t="s" s="4">
        <v>90</v>
      </c>
      <c r="V142" t="s" s="4">
        <v>109</v>
      </c>
      <c r="W142" t="s" s="4">
        <v>110</v>
      </c>
      <c r="X142" t="s" s="4">
        <v>860</v>
      </c>
      <c r="Y142" t="s" s="4">
        <v>92</v>
      </c>
      <c r="Z142" t="s" s="4">
        <v>93</v>
      </c>
      <c r="AA142" t="s" s="4">
        <v>94</v>
      </c>
      <c r="AB142" t="s" s="4">
        <v>540</v>
      </c>
      <c r="AC142" t="s" s="4">
        <v>541</v>
      </c>
    </row>
    <row r="143" ht="45.0" customHeight="true">
      <c r="A143" t="s" s="4">
        <v>861</v>
      </c>
      <c r="B143" t="s" s="4">
        <v>71</v>
      </c>
      <c r="C143" t="s" s="4">
        <v>95</v>
      </c>
      <c r="D143" t="s" s="4">
        <v>530</v>
      </c>
      <c r="E143" t="s" s="4">
        <v>74</v>
      </c>
      <c r="F143" t="s" s="4">
        <v>75</v>
      </c>
      <c r="G143" t="s" s="4">
        <v>76</v>
      </c>
      <c r="H143" t="s" s="4">
        <v>77</v>
      </c>
      <c r="I143" t="s" s="4">
        <v>78</v>
      </c>
      <c r="J143" t="s" s="4">
        <v>79</v>
      </c>
      <c r="K143" t="s" s="4">
        <v>531</v>
      </c>
      <c r="L143" t="s" s="4">
        <v>532</v>
      </c>
      <c r="M143" t="s" s="4">
        <v>533</v>
      </c>
      <c r="N143" t="s" s="4">
        <v>115</v>
      </c>
      <c r="O143" t="s" s="4">
        <v>862</v>
      </c>
      <c r="P143" t="s" s="4">
        <v>85</v>
      </c>
      <c r="Q143" t="s" s="4">
        <v>863</v>
      </c>
      <c r="R143" t="s" s="4">
        <v>864</v>
      </c>
      <c r="S143" t="s" s="4">
        <v>511</v>
      </c>
      <c r="T143" t="s" s="4">
        <v>865</v>
      </c>
      <c r="U143" t="s" s="4">
        <v>90</v>
      </c>
      <c r="V143" t="s" s="4">
        <v>109</v>
      </c>
      <c r="W143" t="s" s="4">
        <v>110</v>
      </c>
      <c r="X143" t="s" s="4">
        <v>866</v>
      </c>
      <c r="Y143" t="s" s="4">
        <v>92</v>
      </c>
      <c r="Z143" t="s" s="4">
        <v>93</v>
      </c>
      <c r="AA143" t="s" s="4">
        <v>94</v>
      </c>
      <c r="AB143" t="s" s="4">
        <v>540</v>
      </c>
      <c r="AC143" t="s" s="4">
        <v>541</v>
      </c>
    </row>
    <row r="144" ht="45.0" customHeight="true">
      <c r="A144" t="s" s="4">
        <v>867</v>
      </c>
      <c r="B144" t="s" s="4">
        <v>71</v>
      </c>
      <c r="C144" t="s" s="4">
        <v>95</v>
      </c>
      <c r="D144" t="s" s="4">
        <v>530</v>
      </c>
      <c r="E144" t="s" s="4">
        <v>74</v>
      </c>
      <c r="F144" t="s" s="4">
        <v>75</v>
      </c>
      <c r="G144" t="s" s="4">
        <v>76</v>
      </c>
      <c r="H144" t="s" s="4">
        <v>77</v>
      </c>
      <c r="I144" t="s" s="4">
        <v>78</v>
      </c>
      <c r="J144" t="s" s="4">
        <v>79</v>
      </c>
      <c r="K144" t="s" s="4">
        <v>531</v>
      </c>
      <c r="L144" t="s" s="4">
        <v>532</v>
      </c>
      <c r="M144" t="s" s="4">
        <v>533</v>
      </c>
      <c r="N144" t="s" s="4">
        <v>83</v>
      </c>
      <c r="O144" t="s" s="4">
        <v>868</v>
      </c>
      <c r="P144" t="s" s="4">
        <v>85</v>
      </c>
      <c r="Q144" t="s" s="4">
        <v>479</v>
      </c>
      <c r="R144" t="s" s="4">
        <v>869</v>
      </c>
      <c r="S144" t="s" s="4">
        <v>287</v>
      </c>
      <c r="T144" t="s" s="4">
        <v>870</v>
      </c>
      <c r="U144" t="s" s="4">
        <v>90</v>
      </c>
      <c r="V144" t="s" s="4">
        <v>109</v>
      </c>
      <c r="W144" t="s" s="4">
        <v>110</v>
      </c>
      <c r="X144" t="s" s="4">
        <v>871</v>
      </c>
      <c r="Y144" t="s" s="4">
        <v>92</v>
      </c>
      <c r="Z144" t="s" s="4">
        <v>93</v>
      </c>
      <c r="AA144" t="s" s="4">
        <v>94</v>
      </c>
      <c r="AB144" t="s" s="4">
        <v>540</v>
      </c>
      <c r="AC144" t="s" s="4">
        <v>541</v>
      </c>
    </row>
    <row r="145" ht="45.0" customHeight="true">
      <c r="A145" t="s" s="4">
        <v>872</v>
      </c>
      <c r="B145" t="s" s="4">
        <v>71</v>
      </c>
      <c r="C145" t="s" s="4">
        <v>95</v>
      </c>
      <c r="D145" t="s" s="4">
        <v>530</v>
      </c>
      <c r="E145" t="s" s="4">
        <v>74</v>
      </c>
      <c r="F145" t="s" s="4">
        <v>75</v>
      </c>
      <c r="G145" t="s" s="4">
        <v>76</v>
      </c>
      <c r="H145" t="s" s="4">
        <v>77</v>
      </c>
      <c r="I145" t="s" s="4">
        <v>78</v>
      </c>
      <c r="J145" t="s" s="4">
        <v>79</v>
      </c>
      <c r="K145" t="s" s="4">
        <v>553</v>
      </c>
      <c r="L145" t="s" s="4">
        <v>554</v>
      </c>
      <c r="M145" t="s" s="4">
        <v>555</v>
      </c>
      <c r="N145" t="s" s="4">
        <v>83</v>
      </c>
      <c r="O145" t="s" s="4">
        <v>420</v>
      </c>
      <c r="P145" t="s" s="4">
        <v>85</v>
      </c>
      <c r="Q145" t="s" s="4">
        <v>421</v>
      </c>
      <c r="R145" t="s" s="4">
        <v>873</v>
      </c>
      <c r="S145" t="s" s="4">
        <v>511</v>
      </c>
      <c r="T145" t="s" s="4">
        <v>874</v>
      </c>
      <c r="U145" t="s" s="4">
        <v>90</v>
      </c>
      <c r="V145" t="s" s="4">
        <v>127</v>
      </c>
      <c r="W145" t="s" s="4">
        <v>555</v>
      </c>
      <c r="X145" t="s" s="4">
        <v>875</v>
      </c>
      <c r="Y145" t="s" s="4">
        <v>92</v>
      </c>
      <c r="Z145" t="s" s="4">
        <v>93</v>
      </c>
      <c r="AA145" t="s" s="4">
        <v>94</v>
      </c>
      <c r="AB145" t="s" s="4">
        <v>540</v>
      </c>
      <c r="AC145" t="s" s="4">
        <v>541</v>
      </c>
    </row>
    <row r="146" ht="45.0" customHeight="true">
      <c r="A146" t="s" s="4">
        <v>876</v>
      </c>
      <c r="B146" t="s" s="4">
        <v>71</v>
      </c>
      <c r="C146" t="s" s="4">
        <v>95</v>
      </c>
      <c r="D146" t="s" s="4">
        <v>530</v>
      </c>
      <c r="E146" t="s" s="4">
        <v>74</v>
      </c>
      <c r="F146" t="s" s="4">
        <v>75</v>
      </c>
      <c r="G146" t="s" s="4">
        <v>76</v>
      </c>
      <c r="H146" t="s" s="4">
        <v>77</v>
      </c>
      <c r="I146" t="s" s="4">
        <v>78</v>
      </c>
      <c r="J146" t="s" s="4">
        <v>79</v>
      </c>
      <c r="K146" t="s" s="4">
        <v>553</v>
      </c>
      <c r="L146" t="s" s="4">
        <v>554</v>
      </c>
      <c r="M146" t="s" s="4">
        <v>555</v>
      </c>
      <c r="N146" t="s" s="4">
        <v>83</v>
      </c>
      <c r="O146" t="s" s="4">
        <v>420</v>
      </c>
      <c r="P146" t="s" s="4">
        <v>85</v>
      </c>
      <c r="Q146" t="s" s="4">
        <v>421</v>
      </c>
      <c r="R146" t="s" s="4">
        <v>877</v>
      </c>
      <c r="S146" t="s" s="4">
        <v>511</v>
      </c>
      <c r="T146" t="s" s="4">
        <v>878</v>
      </c>
      <c r="U146" t="s" s="4">
        <v>90</v>
      </c>
      <c r="V146" t="s" s="4">
        <v>127</v>
      </c>
      <c r="W146" t="s" s="4">
        <v>555</v>
      </c>
      <c r="X146" t="s" s="4">
        <v>879</v>
      </c>
      <c r="Y146" t="s" s="4">
        <v>92</v>
      </c>
      <c r="Z146" t="s" s="4">
        <v>93</v>
      </c>
      <c r="AA146" t="s" s="4">
        <v>94</v>
      </c>
      <c r="AB146" t="s" s="4">
        <v>540</v>
      </c>
      <c r="AC146" t="s" s="4">
        <v>541</v>
      </c>
    </row>
    <row r="147" ht="45.0" customHeight="true">
      <c r="A147" t="s" s="4">
        <v>880</v>
      </c>
      <c r="B147" t="s" s="4">
        <v>71</v>
      </c>
      <c r="C147" t="s" s="4">
        <v>95</v>
      </c>
      <c r="D147" t="s" s="4">
        <v>530</v>
      </c>
      <c r="E147" t="s" s="4">
        <v>74</v>
      </c>
      <c r="F147" t="s" s="4">
        <v>75</v>
      </c>
      <c r="G147" t="s" s="4">
        <v>76</v>
      </c>
      <c r="H147" t="s" s="4">
        <v>77</v>
      </c>
      <c r="I147" t="s" s="4">
        <v>78</v>
      </c>
      <c r="J147" t="s" s="4">
        <v>79</v>
      </c>
      <c r="K147" t="s" s="4">
        <v>553</v>
      </c>
      <c r="L147" t="s" s="4">
        <v>554</v>
      </c>
      <c r="M147" t="s" s="4">
        <v>555</v>
      </c>
      <c r="N147" t="s" s="4">
        <v>115</v>
      </c>
      <c r="O147" t="s" s="4">
        <v>881</v>
      </c>
      <c r="P147" t="s" s="4">
        <v>85</v>
      </c>
      <c r="Q147" t="s" s="4">
        <v>279</v>
      </c>
      <c r="R147" t="s" s="4">
        <v>882</v>
      </c>
      <c r="S147" t="s" s="4">
        <v>456</v>
      </c>
      <c r="T147" t="s" s="4">
        <v>883</v>
      </c>
      <c r="U147" t="s" s="4">
        <v>90</v>
      </c>
      <c r="V147" t="s" s="4">
        <v>109</v>
      </c>
      <c r="W147" t="s" s="4">
        <v>110</v>
      </c>
      <c r="X147" t="s" s="4">
        <v>884</v>
      </c>
      <c r="Y147" t="s" s="4">
        <v>92</v>
      </c>
      <c r="Z147" t="s" s="4">
        <v>93</v>
      </c>
      <c r="AA147" t="s" s="4">
        <v>94</v>
      </c>
      <c r="AB147" t="s" s="4">
        <v>540</v>
      </c>
      <c r="AC147" t="s" s="4">
        <v>541</v>
      </c>
    </row>
    <row r="148" ht="45.0" customHeight="true">
      <c r="A148" t="s" s="4">
        <v>885</v>
      </c>
      <c r="B148" t="s" s="4">
        <v>71</v>
      </c>
      <c r="C148" t="s" s="4">
        <v>95</v>
      </c>
      <c r="D148" t="s" s="4">
        <v>530</v>
      </c>
      <c r="E148" t="s" s="4">
        <v>74</v>
      </c>
      <c r="F148" t="s" s="4">
        <v>75</v>
      </c>
      <c r="G148" t="s" s="4">
        <v>76</v>
      </c>
      <c r="H148" t="s" s="4">
        <v>77</v>
      </c>
      <c r="I148" t="s" s="4">
        <v>78</v>
      </c>
      <c r="J148" t="s" s="4">
        <v>79</v>
      </c>
      <c r="K148" t="s" s="4">
        <v>553</v>
      </c>
      <c r="L148" t="s" s="4">
        <v>554</v>
      </c>
      <c r="M148" t="s" s="4">
        <v>555</v>
      </c>
      <c r="N148" t="s" s="4">
        <v>115</v>
      </c>
      <c r="O148" t="s" s="4">
        <v>886</v>
      </c>
      <c r="P148" t="s" s="4">
        <v>85</v>
      </c>
      <c r="Q148" t="s" s="4">
        <v>220</v>
      </c>
      <c r="R148" t="s" s="4">
        <v>887</v>
      </c>
      <c r="S148" t="s" s="4">
        <v>332</v>
      </c>
      <c r="T148" t="s" s="4">
        <v>888</v>
      </c>
      <c r="U148" t="s" s="4">
        <v>90</v>
      </c>
      <c r="V148" t="s" s="4">
        <v>109</v>
      </c>
      <c r="W148" t="s" s="4">
        <v>110</v>
      </c>
      <c r="X148" t="s" s="4">
        <v>889</v>
      </c>
      <c r="Y148" t="s" s="4">
        <v>92</v>
      </c>
      <c r="Z148" t="s" s="4">
        <v>93</v>
      </c>
      <c r="AA148" t="s" s="4">
        <v>94</v>
      </c>
      <c r="AB148" t="s" s="4">
        <v>540</v>
      </c>
      <c r="AC148" t="s" s="4">
        <v>541</v>
      </c>
    </row>
    <row r="149" ht="45.0" customHeight="true">
      <c r="A149" t="s" s="4">
        <v>890</v>
      </c>
      <c r="B149" t="s" s="4">
        <v>71</v>
      </c>
      <c r="C149" t="s" s="4">
        <v>95</v>
      </c>
      <c r="D149" t="s" s="4">
        <v>530</v>
      </c>
      <c r="E149" t="s" s="4">
        <v>74</v>
      </c>
      <c r="F149" t="s" s="4">
        <v>75</v>
      </c>
      <c r="G149" t="s" s="4">
        <v>76</v>
      </c>
      <c r="H149" t="s" s="4">
        <v>77</v>
      </c>
      <c r="I149" t="s" s="4">
        <v>78</v>
      </c>
      <c r="J149" t="s" s="4">
        <v>79</v>
      </c>
      <c r="K149" t="s" s="4">
        <v>553</v>
      </c>
      <c r="L149" t="s" s="4">
        <v>554</v>
      </c>
      <c r="M149" t="s" s="4">
        <v>555</v>
      </c>
      <c r="N149" t="s" s="4">
        <v>115</v>
      </c>
      <c r="O149" t="s" s="4">
        <v>891</v>
      </c>
      <c r="P149" t="s" s="4">
        <v>85</v>
      </c>
      <c r="Q149" t="s" s="4">
        <v>415</v>
      </c>
      <c r="R149" t="s" s="4">
        <v>892</v>
      </c>
      <c r="S149" t="s" s="4">
        <v>332</v>
      </c>
      <c r="T149" t="s" s="4">
        <v>893</v>
      </c>
      <c r="U149" t="s" s="4">
        <v>90</v>
      </c>
      <c r="V149" t="s" s="4">
        <v>109</v>
      </c>
      <c r="W149" t="s" s="4">
        <v>110</v>
      </c>
      <c r="X149" t="s" s="4">
        <v>894</v>
      </c>
      <c r="Y149" t="s" s="4">
        <v>92</v>
      </c>
      <c r="Z149" t="s" s="4">
        <v>93</v>
      </c>
      <c r="AA149" t="s" s="4">
        <v>94</v>
      </c>
      <c r="AB149" t="s" s="4">
        <v>540</v>
      </c>
      <c r="AC149" t="s" s="4">
        <v>541</v>
      </c>
    </row>
    <row r="150" ht="45.0" customHeight="true">
      <c r="A150" t="s" s="4">
        <v>895</v>
      </c>
      <c r="B150" t="s" s="4">
        <v>71</v>
      </c>
      <c r="C150" t="s" s="4">
        <v>95</v>
      </c>
      <c r="D150" t="s" s="4">
        <v>530</v>
      </c>
      <c r="E150" t="s" s="4">
        <v>74</v>
      </c>
      <c r="F150" t="s" s="4">
        <v>75</v>
      </c>
      <c r="G150" t="s" s="4">
        <v>76</v>
      </c>
      <c r="H150" t="s" s="4">
        <v>77</v>
      </c>
      <c r="I150" t="s" s="4">
        <v>78</v>
      </c>
      <c r="J150" t="s" s="4">
        <v>79</v>
      </c>
      <c r="K150" t="s" s="4">
        <v>531</v>
      </c>
      <c r="L150" t="s" s="4">
        <v>532</v>
      </c>
      <c r="M150" t="s" s="4">
        <v>533</v>
      </c>
      <c r="N150" t="s" s="4">
        <v>115</v>
      </c>
      <c r="O150" t="s" s="4">
        <v>896</v>
      </c>
      <c r="P150" t="s" s="4">
        <v>85</v>
      </c>
      <c r="Q150" t="s" s="4">
        <v>132</v>
      </c>
      <c r="R150" t="s" s="4">
        <v>897</v>
      </c>
      <c r="S150" t="s" s="4">
        <v>179</v>
      </c>
      <c r="T150" t="s" s="4">
        <v>769</v>
      </c>
      <c r="U150" t="s" s="4">
        <v>90</v>
      </c>
      <c r="V150" t="s" s="4">
        <v>109</v>
      </c>
      <c r="W150" t="s" s="4">
        <v>110</v>
      </c>
      <c r="X150" t="s" s="4">
        <v>898</v>
      </c>
      <c r="Y150" t="s" s="4">
        <v>92</v>
      </c>
      <c r="Z150" t="s" s="4">
        <v>93</v>
      </c>
      <c r="AA150" t="s" s="4">
        <v>94</v>
      </c>
      <c r="AB150" t="s" s="4">
        <v>540</v>
      </c>
      <c r="AC150" t="s" s="4">
        <v>541</v>
      </c>
    </row>
    <row r="151" ht="45.0" customHeight="true">
      <c r="A151" t="s" s="4">
        <v>899</v>
      </c>
      <c r="B151" t="s" s="4">
        <v>71</v>
      </c>
      <c r="C151" t="s" s="4">
        <v>95</v>
      </c>
      <c r="D151" t="s" s="4">
        <v>530</v>
      </c>
      <c r="E151" t="s" s="4">
        <v>74</v>
      </c>
      <c r="F151" t="s" s="4">
        <v>75</v>
      </c>
      <c r="G151" t="s" s="4">
        <v>76</v>
      </c>
      <c r="H151" t="s" s="4">
        <v>77</v>
      </c>
      <c r="I151" t="s" s="4">
        <v>78</v>
      </c>
      <c r="J151" t="s" s="4">
        <v>79</v>
      </c>
      <c r="K151" t="s" s="4">
        <v>531</v>
      </c>
      <c r="L151" t="s" s="4">
        <v>532</v>
      </c>
      <c r="M151" t="s" s="4">
        <v>533</v>
      </c>
      <c r="N151" t="s" s="4">
        <v>115</v>
      </c>
      <c r="O151" t="s" s="4">
        <v>900</v>
      </c>
      <c r="P151" t="s" s="4">
        <v>85</v>
      </c>
      <c r="Q151" t="s" s="4">
        <v>165</v>
      </c>
      <c r="R151" t="s" s="4">
        <v>901</v>
      </c>
      <c r="S151" t="s" s="4">
        <v>173</v>
      </c>
      <c r="T151" t="s" s="4">
        <v>902</v>
      </c>
      <c r="U151" t="s" s="4">
        <v>90</v>
      </c>
      <c r="V151" t="s" s="4">
        <v>109</v>
      </c>
      <c r="W151" t="s" s="4">
        <v>110</v>
      </c>
      <c r="X151" t="s" s="4">
        <v>903</v>
      </c>
      <c r="Y151" t="s" s="4">
        <v>92</v>
      </c>
      <c r="Z151" t="s" s="4">
        <v>93</v>
      </c>
      <c r="AA151" t="s" s="4">
        <v>94</v>
      </c>
      <c r="AB151" t="s" s="4">
        <v>540</v>
      </c>
      <c r="AC151" t="s" s="4">
        <v>541</v>
      </c>
    </row>
    <row r="152" ht="45.0" customHeight="true">
      <c r="A152" t="s" s="4">
        <v>904</v>
      </c>
      <c r="B152" t="s" s="4">
        <v>71</v>
      </c>
      <c r="C152" t="s" s="4">
        <v>95</v>
      </c>
      <c r="D152" t="s" s="4">
        <v>530</v>
      </c>
      <c r="E152" t="s" s="4">
        <v>74</v>
      </c>
      <c r="F152" t="s" s="4">
        <v>75</v>
      </c>
      <c r="G152" t="s" s="4">
        <v>76</v>
      </c>
      <c r="H152" t="s" s="4">
        <v>77</v>
      </c>
      <c r="I152" t="s" s="4">
        <v>78</v>
      </c>
      <c r="J152" t="s" s="4">
        <v>79</v>
      </c>
      <c r="K152" t="s" s="4">
        <v>531</v>
      </c>
      <c r="L152" t="s" s="4">
        <v>532</v>
      </c>
      <c r="M152" t="s" s="4">
        <v>533</v>
      </c>
      <c r="N152" t="s" s="4">
        <v>115</v>
      </c>
      <c r="O152" t="s" s="4">
        <v>905</v>
      </c>
      <c r="P152" t="s" s="4">
        <v>85</v>
      </c>
      <c r="Q152" t="s" s="4">
        <v>292</v>
      </c>
      <c r="R152" t="s" s="4">
        <v>906</v>
      </c>
      <c r="S152" t="s" s="4">
        <v>119</v>
      </c>
      <c r="T152" t="s" s="4">
        <v>907</v>
      </c>
      <c r="U152" t="s" s="4">
        <v>90</v>
      </c>
      <c r="V152" t="s" s="4">
        <v>109</v>
      </c>
      <c r="W152" t="s" s="4">
        <v>110</v>
      </c>
      <c r="X152" t="s" s="4">
        <v>908</v>
      </c>
      <c r="Y152" t="s" s="4">
        <v>92</v>
      </c>
      <c r="Z152" t="s" s="4">
        <v>93</v>
      </c>
      <c r="AA152" t="s" s="4">
        <v>94</v>
      </c>
      <c r="AB152" t="s" s="4">
        <v>540</v>
      </c>
      <c r="AC152" t="s" s="4">
        <v>541</v>
      </c>
    </row>
    <row r="153" ht="45.0" customHeight="true">
      <c r="A153" t="s" s="4">
        <v>909</v>
      </c>
      <c r="B153" t="s" s="4">
        <v>71</v>
      </c>
      <c r="C153" t="s" s="4">
        <v>95</v>
      </c>
      <c r="D153" t="s" s="4">
        <v>530</v>
      </c>
      <c r="E153" t="s" s="4">
        <v>74</v>
      </c>
      <c r="F153" t="s" s="4">
        <v>75</v>
      </c>
      <c r="G153" t="s" s="4">
        <v>76</v>
      </c>
      <c r="H153" t="s" s="4">
        <v>77</v>
      </c>
      <c r="I153" t="s" s="4">
        <v>78</v>
      </c>
      <c r="J153" t="s" s="4">
        <v>79</v>
      </c>
      <c r="K153" t="s" s="4">
        <v>531</v>
      </c>
      <c r="L153" t="s" s="4">
        <v>532</v>
      </c>
      <c r="M153" t="s" s="4">
        <v>533</v>
      </c>
      <c r="N153" t="s" s="4">
        <v>115</v>
      </c>
      <c r="O153" t="s" s="4">
        <v>910</v>
      </c>
      <c r="P153" t="s" s="4">
        <v>85</v>
      </c>
      <c r="Q153" t="s" s="4">
        <v>731</v>
      </c>
      <c r="R153" t="s" s="4">
        <v>911</v>
      </c>
      <c r="S153" t="s" s="4">
        <v>179</v>
      </c>
      <c r="T153" t="s" s="4">
        <v>912</v>
      </c>
      <c r="U153" t="s" s="4">
        <v>90</v>
      </c>
      <c r="V153" t="s" s="4">
        <v>109</v>
      </c>
      <c r="W153" t="s" s="4">
        <v>110</v>
      </c>
      <c r="X153" t="s" s="4">
        <v>913</v>
      </c>
      <c r="Y153" t="s" s="4">
        <v>92</v>
      </c>
      <c r="Z153" t="s" s="4">
        <v>93</v>
      </c>
      <c r="AA153" t="s" s="4">
        <v>94</v>
      </c>
      <c r="AB153" t="s" s="4">
        <v>540</v>
      </c>
      <c r="AC153" t="s" s="4">
        <v>541</v>
      </c>
    </row>
    <row r="154" ht="45.0" customHeight="true">
      <c r="A154" t="s" s="4">
        <v>914</v>
      </c>
      <c r="B154" t="s" s="4">
        <v>71</v>
      </c>
      <c r="C154" t="s" s="4">
        <v>95</v>
      </c>
      <c r="D154" t="s" s="4">
        <v>530</v>
      </c>
      <c r="E154" t="s" s="4">
        <v>74</v>
      </c>
      <c r="F154" t="s" s="4">
        <v>75</v>
      </c>
      <c r="G154" t="s" s="4">
        <v>76</v>
      </c>
      <c r="H154" t="s" s="4">
        <v>77</v>
      </c>
      <c r="I154" t="s" s="4">
        <v>78</v>
      </c>
      <c r="J154" t="s" s="4">
        <v>79</v>
      </c>
      <c r="K154" t="s" s="4">
        <v>531</v>
      </c>
      <c r="L154" t="s" s="4">
        <v>532</v>
      </c>
      <c r="M154" t="s" s="4">
        <v>533</v>
      </c>
      <c r="N154" t="s" s="4">
        <v>115</v>
      </c>
      <c r="O154" t="s" s="4">
        <v>915</v>
      </c>
      <c r="P154" t="s" s="4">
        <v>85</v>
      </c>
      <c r="Q154" t="s" s="4">
        <v>165</v>
      </c>
      <c r="R154" t="s" s="4">
        <v>916</v>
      </c>
      <c r="S154" t="s" s="4">
        <v>450</v>
      </c>
      <c r="T154" t="s" s="4">
        <v>917</v>
      </c>
      <c r="U154" t="s" s="4">
        <v>90</v>
      </c>
      <c r="V154" t="s" s="4">
        <v>109</v>
      </c>
      <c r="W154" t="s" s="4">
        <v>110</v>
      </c>
      <c r="X154" t="s" s="4">
        <v>918</v>
      </c>
      <c r="Y154" t="s" s="4">
        <v>92</v>
      </c>
      <c r="Z154" t="s" s="4">
        <v>93</v>
      </c>
      <c r="AA154" t="s" s="4">
        <v>94</v>
      </c>
      <c r="AB154" t="s" s="4">
        <v>540</v>
      </c>
      <c r="AC154" t="s" s="4">
        <v>541</v>
      </c>
    </row>
    <row r="155" ht="45.0" customHeight="true">
      <c r="A155" t="s" s="4">
        <v>919</v>
      </c>
      <c r="B155" t="s" s="4">
        <v>71</v>
      </c>
      <c r="C155" t="s" s="4">
        <v>95</v>
      </c>
      <c r="D155" t="s" s="4">
        <v>530</v>
      </c>
      <c r="E155" t="s" s="4">
        <v>74</v>
      </c>
      <c r="F155" t="s" s="4">
        <v>75</v>
      </c>
      <c r="G155" t="s" s="4">
        <v>76</v>
      </c>
      <c r="H155" t="s" s="4">
        <v>77</v>
      </c>
      <c r="I155" t="s" s="4">
        <v>78</v>
      </c>
      <c r="J155" t="s" s="4">
        <v>79</v>
      </c>
      <c r="K155" t="s" s="4">
        <v>531</v>
      </c>
      <c r="L155" t="s" s="4">
        <v>532</v>
      </c>
      <c r="M155" t="s" s="4">
        <v>533</v>
      </c>
      <c r="N155" t="s" s="4">
        <v>83</v>
      </c>
      <c r="O155" t="s" s="4">
        <v>920</v>
      </c>
      <c r="P155" t="s" s="4">
        <v>85</v>
      </c>
      <c r="Q155" t="s" s="4">
        <v>152</v>
      </c>
      <c r="R155" t="s" s="4">
        <v>921</v>
      </c>
      <c r="S155" t="s" s="4">
        <v>260</v>
      </c>
      <c r="T155" t="s" s="4">
        <v>922</v>
      </c>
      <c r="U155" t="s" s="4">
        <v>90</v>
      </c>
      <c r="V155" t="s" s="4">
        <v>109</v>
      </c>
      <c r="W155" t="s" s="4">
        <v>110</v>
      </c>
      <c r="X155" t="s" s="4">
        <v>923</v>
      </c>
      <c r="Y155" t="s" s="4">
        <v>92</v>
      </c>
      <c r="Z155" t="s" s="4">
        <v>93</v>
      </c>
      <c r="AA155" t="s" s="4">
        <v>94</v>
      </c>
      <c r="AB155" t="s" s="4">
        <v>540</v>
      </c>
      <c r="AC155" t="s" s="4">
        <v>541</v>
      </c>
    </row>
    <row r="156" ht="45.0" customHeight="true">
      <c r="A156" t="s" s="4">
        <v>924</v>
      </c>
      <c r="B156" t="s" s="4">
        <v>71</v>
      </c>
      <c r="C156" t="s" s="4">
        <v>95</v>
      </c>
      <c r="D156" t="s" s="4">
        <v>530</v>
      </c>
      <c r="E156" t="s" s="4">
        <v>74</v>
      </c>
      <c r="F156" t="s" s="4">
        <v>75</v>
      </c>
      <c r="G156" t="s" s="4">
        <v>76</v>
      </c>
      <c r="H156" t="s" s="4">
        <v>77</v>
      </c>
      <c r="I156" t="s" s="4">
        <v>78</v>
      </c>
      <c r="J156" t="s" s="4">
        <v>79</v>
      </c>
      <c r="K156" t="s" s="4">
        <v>531</v>
      </c>
      <c r="L156" t="s" s="4">
        <v>532</v>
      </c>
      <c r="M156" t="s" s="4">
        <v>533</v>
      </c>
      <c r="N156" t="s" s="4">
        <v>83</v>
      </c>
      <c r="O156" t="s" s="4">
        <v>925</v>
      </c>
      <c r="P156" t="s" s="4">
        <v>85</v>
      </c>
      <c r="Q156" t="s" s="4">
        <v>382</v>
      </c>
      <c r="R156" t="s" s="4">
        <v>926</v>
      </c>
      <c r="S156" t="s" s="4">
        <v>88</v>
      </c>
      <c r="T156" t="s" s="4">
        <v>927</v>
      </c>
      <c r="U156" t="s" s="4">
        <v>90</v>
      </c>
      <c r="V156" t="s" s="4">
        <v>88</v>
      </c>
      <c r="W156" t="s" s="4">
        <v>533</v>
      </c>
      <c r="X156" t="s" s="4">
        <v>928</v>
      </c>
      <c r="Y156" t="s" s="4">
        <v>92</v>
      </c>
      <c r="Z156" t="s" s="4">
        <v>93</v>
      </c>
      <c r="AA156" t="s" s="4">
        <v>94</v>
      </c>
      <c r="AB156" t="s" s="4">
        <v>540</v>
      </c>
      <c r="AC156" t="s" s="4">
        <v>541</v>
      </c>
    </row>
    <row r="157" ht="45.0" customHeight="true">
      <c r="A157" t="s" s="4">
        <v>929</v>
      </c>
      <c r="B157" t="s" s="4">
        <v>71</v>
      </c>
      <c r="C157" t="s" s="4">
        <v>95</v>
      </c>
      <c r="D157" t="s" s="4">
        <v>530</v>
      </c>
      <c r="E157" t="s" s="4">
        <v>74</v>
      </c>
      <c r="F157" t="s" s="4">
        <v>75</v>
      </c>
      <c r="G157" t="s" s="4">
        <v>76</v>
      </c>
      <c r="H157" t="s" s="4">
        <v>77</v>
      </c>
      <c r="I157" t="s" s="4">
        <v>78</v>
      </c>
      <c r="J157" t="s" s="4">
        <v>79</v>
      </c>
      <c r="K157" t="s" s="4">
        <v>531</v>
      </c>
      <c r="L157" t="s" s="4">
        <v>532</v>
      </c>
      <c r="M157" t="s" s="4">
        <v>533</v>
      </c>
      <c r="N157" t="s" s="4">
        <v>83</v>
      </c>
      <c r="O157" t="s" s="4">
        <v>930</v>
      </c>
      <c r="P157" t="s" s="4">
        <v>85</v>
      </c>
      <c r="Q157" t="s" s="4">
        <v>731</v>
      </c>
      <c r="R157" t="s" s="4">
        <v>931</v>
      </c>
      <c r="S157" t="s" s="4">
        <v>511</v>
      </c>
      <c r="T157" t="s" s="4">
        <v>932</v>
      </c>
      <c r="U157" t="s" s="4">
        <v>90</v>
      </c>
      <c r="V157" t="s" s="4">
        <v>109</v>
      </c>
      <c r="W157" t="s" s="4">
        <v>110</v>
      </c>
      <c r="X157" t="s" s="4">
        <v>933</v>
      </c>
      <c r="Y157" t="s" s="4">
        <v>92</v>
      </c>
      <c r="Z157" t="s" s="4">
        <v>93</v>
      </c>
      <c r="AA157" t="s" s="4">
        <v>94</v>
      </c>
      <c r="AB157" t="s" s="4">
        <v>540</v>
      </c>
      <c r="AC157" t="s" s="4">
        <v>541</v>
      </c>
    </row>
    <row r="158" ht="45.0" customHeight="true">
      <c r="A158" t="s" s="4">
        <v>934</v>
      </c>
      <c r="B158" t="s" s="4">
        <v>71</v>
      </c>
      <c r="C158" t="s" s="4">
        <v>95</v>
      </c>
      <c r="D158" t="s" s="4">
        <v>530</v>
      </c>
      <c r="E158" t="s" s="4">
        <v>74</v>
      </c>
      <c r="F158" t="s" s="4">
        <v>75</v>
      </c>
      <c r="G158" t="s" s="4">
        <v>76</v>
      </c>
      <c r="H158" t="s" s="4">
        <v>77</v>
      </c>
      <c r="I158" t="s" s="4">
        <v>78</v>
      </c>
      <c r="J158" t="s" s="4">
        <v>79</v>
      </c>
      <c r="K158" t="s" s="4">
        <v>553</v>
      </c>
      <c r="L158" t="s" s="4">
        <v>554</v>
      </c>
      <c r="M158" t="s" s="4">
        <v>555</v>
      </c>
      <c r="N158" t="s" s="4">
        <v>115</v>
      </c>
      <c r="O158" t="s" s="4">
        <v>935</v>
      </c>
      <c r="P158" t="s" s="4">
        <v>85</v>
      </c>
      <c r="Q158" t="s" s="4">
        <v>936</v>
      </c>
      <c r="R158" t="s" s="4">
        <v>937</v>
      </c>
      <c r="S158" t="s" s="4">
        <v>450</v>
      </c>
      <c r="T158" t="s" s="4">
        <v>938</v>
      </c>
      <c r="U158" t="s" s="4">
        <v>90</v>
      </c>
      <c r="V158" t="s" s="4">
        <v>109</v>
      </c>
      <c r="W158" t="s" s="4">
        <v>110</v>
      </c>
      <c r="X158" t="s" s="4">
        <v>939</v>
      </c>
      <c r="Y158" t="s" s="4">
        <v>92</v>
      </c>
      <c r="Z158" t="s" s="4">
        <v>93</v>
      </c>
      <c r="AA158" t="s" s="4">
        <v>94</v>
      </c>
      <c r="AB158" t="s" s="4">
        <v>540</v>
      </c>
      <c r="AC158" t="s" s="4">
        <v>541</v>
      </c>
    </row>
    <row r="159" ht="45.0" customHeight="true">
      <c r="A159" t="s" s="4">
        <v>940</v>
      </c>
      <c r="B159" t="s" s="4">
        <v>71</v>
      </c>
      <c r="C159" t="s" s="4">
        <v>95</v>
      </c>
      <c r="D159" t="s" s="4">
        <v>530</v>
      </c>
      <c r="E159" t="s" s="4">
        <v>74</v>
      </c>
      <c r="F159" t="s" s="4">
        <v>75</v>
      </c>
      <c r="G159" t="s" s="4">
        <v>76</v>
      </c>
      <c r="H159" t="s" s="4">
        <v>77</v>
      </c>
      <c r="I159" t="s" s="4">
        <v>78</v>
      </c>
      <c r="J159" t="s" s="4">
        <v>79</v>
      </c>
      <c r="K159" t="s" s="4">
        <v>553</v>
      </c>
      <c r="L159" t="s" s="4">
        <v>554</v>
      </c>
      <c r="M159" t="s" s="4">
        <v>555</v>
      </c>
      <c r="N159" t="s" s="4">
        <v>115</v>
      </c>
      <c r="O159" t="s" s="4">
        <v>941</v>
      </c>
      <c r="P159" t="s" s="4">
        <v>85</v>
      </c>
      <c r="Q159" t="s" s="4">
        <v>347</v>
      </c>
      <c r="R159" t="s" s="4">
        <v>942</v>
      </c>
      <c r="S159" t="s" s="4">
        <v>173</v>
      </c>
      <c r="T159" t="s" s="4">
        <v>943</v>
      </c>
      <c r="U159" t="s" s="4">
        <v>90</v>
      </c>
      <c r="V159" t="s" s="4">
        <v>109</v>
      </c>
      <c r="W159" t="s" s="4">
        <v>110</v>
      </c>
      <c r="X159" t="s" s="4">
        <v>944</v>
      </c>
      <c r="Y159" t="s" s="4">
        <v>92</v>
      </c>
      <c r="Z159" t="s" s="4">
        <v>93</v>
      </c>
      <c r="AA159" t="s" s="4">
        <v>94</v>
      </c>
      <c r="AB159" t="s" s="4">
        <v>540</v>
      </c>
      <c r="AC159" t="s" s="4">
        <v>541</v>
      </c>
    </row>
    <row r="160" ht="45.0" customHeight="true">
      <c r="A160" t="s" s="4">
        <v>945</v>
      </c>
      <c r="B160" t="s" s="4">
        <v>71</v>
      </c>
      <c r="C160" t="s" s="4">
        <v>95</v>
      </c>
      <c r="D160" t="s" s="4">
        <v>530</v>
      </c>
      <c r="E160" t="s" s="4">
        <v>74</v>
      </c>
      <c r="F160" t="s" s="4">
        <v>75</v>
      </c>
      <c r="G160" t="s" s="4">
        <v>76</v>
      </c>
      <c r="H160" t="s" s="4">
        <v>77</v>
      </c>
      <c r="I160" t="s" s="4">
        <v>78</v>
      </c>
      <c r="J160" t="s" s="4">
        <v>79</v>
      </c>
      <c r="K160" t="s" s="4">
        <v>553</v>
      </c>
      <c r="L160" t="s" s="4">
        <v>554</v>
      </c>
      <c r="M160" t="s" s="4">
        <v>555</v>
      </c>
      <c r="N160" t="s" s="4">
        <v>115</v>
      </c>
      <c r="O160" t="s" s="4">
        <v>946</v>
      </c>
      <c r="P160" t="s" s="4">
        <v>85</v>
      </c>
      <c r="Q160" t="s" s="4">
        <v>731</v>
      </c>
      <c r="R160" t="s" s="4">
        <v>947</v>
      </c>
      <c r="S160" t="s" s="4">
        <v>450</v>
      </c>
      <c r="T160" t="s" s="4">
        <v>948</v>
      </c>
      <c r="U160" t="s" s="4">
        <v>90</v>
      </c>
      <c r="V160" t="s" s="4">
        <v>109</v>
      </c>
      <c r="W160" t="s" s="4">
        <v>110</v>
      </c>
      <c r="X160" t="s" s="4">
        <v>949</v>
      </c>
      <c r="Y160" t="s" s="4">
        <v>92</v>
      </c>
      <c r="Z160" t="s" s="4">
        <v>93</v>
      </c>
      <c r="AA160" t="s" s="4">
        <v>94</v>
      </c>
      <c r="AB160" t="s" s="4">
        <v>540</v>
      </c>
      <c r="AC160" t="s" s="4">
        <v>541</v>
      </c>
    </row>
    <row r="161" ht="45.0" customHeight="true">
      <c r="A161" t="s" s="4">
        <v>950</v>
      </c>
      <c r="B161" t="s" s="4">
        <v>71</v>
      </c>
      <c r="C161" t="s" s="4">
        <v>95</v>
      </c>
      <c r="D161" t="s" s="4">
        <v>530</v>
      </c>
      <c r="E161" t="s" s="4">
        <v>74</v>
      </c>
      <c r="F161" t="s" s="4">
        <v>75</v>
      </c>
      <c r="G161" t="s" s="4">
        <v>76</v>
      </c>
      <c r="H161" t="s" s="4">
        <v>77</v>
      </c>
      <c r="I161" t="s" s="4">
        <v>78</v>
      </c>
      <c r="J161" t="s" s="4">
        <v>79</v>
      </c>
      <c r="K161" t="s" s="4">
        <v>553</v>
      </c>
      <c r="L161" t="s" s="4">
        <v>554</v>
      </c>
      <c r="M161" t="s" s="4">
        <v>555</v>
      </c>
      <c r="N161" t="s" s="4">
        <v>115</v>
      </c>
      <c r="O161" t="s" s="4">
        <v>951</v>
      </c>
      <c r="P161" t="s" s="4">
        <v>85</v>
      </c>
      <c r="Q161" t="s" s="4">
        <v>731</v>
      </c>
      <c r="R161" t="s" s="4">
        <v>952</v>
      </c>
      <c r="S161" t="s" s="4">
        <v>287</v>
      </c>
      <c r="T161" t="s" s="4">
        <v>953</v>
      </c>
      <c r="U161" t="s" s="4">
        <v>90</v>
      </c>
      <c r="V161" t="s" s="4">
        <v>109</v>
      </c>
      <c r="W161" t="s" s="4">
        <v>110</v>
      </c>
      <c r="X161" t="s" s="4">
        <v>954</v>
      </c>
      <c r="Y161" t="s" s="4">
        <v>92</v>
      </c>
      <c r="Z161" t="s" s="4">
        <v>93</v>
      </c>
      <c r="AA161" t="s" s="4">
        <v>94</v>
      </c>
      <c r="AB161" t="s" s="4">
        <v>540</v>
      </c>
      <c r="AC161" t="s" s="4">
        <v>541</v>
      </c>
    </row>
    <row r="162" ht="45.0" customHeight="true">
      <c r="A162" t="s" s="4">
        <v>955</v>
      </c>
      <c r="B162" t="s" s="4">
        <v>71</v>
      </c>
      <c r="C162" t="s" s="4">
        <v>95</v>
      </c>
      <c r="D162" t="s" s="4">
        <v>530</v>
      </c>
      <c r="E162" t="s" s="4">
        <v>74</v>
      </c>
      <c r="F162" t="s" s="4">
        <v>75</v>
      </c>
      <c r="G162" t="s" s="4">
        <v>76</v>
      </c>
      <c r="H162" t="s" s="4">
        <v>77</v>
      </c>
      <c r="I162" t="s" s="4">
        <v>78</v>
      </c>
      <c r="J162" t="s" s="4">
        <v>79</v>
      </c>
      <c r="K162" t="s" s="4">
        <v>553</v>
      </c>
      <c r="L162" t="s" s="4">
        <v>554</v>
      </c>
      <c r="M162" t="s" s="4">
        <v>555</v>
      </c>
      <c r="N162" t="s" s="4">
        <v>115</v>
      </c>
      <c r="O162" t="s" s="4">
        <v>956</v>
      </c>
      <c r="P162" t="s" s="4">
        <v>85</v>
      </c>
      <c r="Q162" t="s" s="4">
        <v>957</v>
      </c>
      <c r="R162" t="s" s="4">
        <v>958</v>
      </c>
      <c r="S162" t="s" s="4">
        <v>332</v>
      </c>
      <c r="T162" t="s" s="4">
        <v>959</v>
      </c>
      <c r="U162" t="s" s="4">
        <v>90</v>
      </c>
      <c r="V162" t="s" s="4">
        <v>109</v>
      </c>
      <c r="W162" t="s" s="4">
        <v>110</v>
      </c>
      <c r="X162" t="s" s="4">
        <v>960</v>
      </c>
      <c r="Y162" t="s" s="4">
        <v>92</v>
      </c>
      <c r="Z162" t="s" s="4">
        <v>93</v>
      </c>
      <c r="AA162" t="s" s="4">
        <v>94</v>
      </c>
      <c r="AB162" t="s" s="4">
        <v>540</v>
      </c>
      <c r="AC162" t="s" s="4">
        <v>541</v>
      </c>
    </row>
    <row r="163" ht="45.0" customHeight="true">
      <c r="A163" t="s" s="4">
        <v>961</v>
      </c>
      <c r="B163" t="s" s="4">
        <v>71</v>
      </c>
      <c r="C163" t="s" s="4">
        <v>95</v>
      </c>
      <c r="D163" t="s" s="4">
        <v>530</v>
      </c>
      <c r="E163" t="s" s="4">
        <v>74</v>
      </c>
      <c r="F163" t="s" s="4">
        <v>75</v>
      </c>
      <c r="G163" t="s" s="4">
        <v>76</v>
      </c>
      <c r="H163" t="s" s="4">
        <v>77</v>
      </c>
      <c r="I163" t="s" s="4">
        <v>78</v>
      </c>
      <c r="J163" t="s" s="4">
        <v>79</v>
      </c>
      <c r="K163" t="s" s="4">
        <v>553</v>
      </c>
      <c r="L163" t="s" s="4">
        <v>554</v>
      </c>
      <c r="M163" t="s" s="4">
        <v>555</v>
      </c>
      <c r="N163" t="s" s="4">
        <v>115</v>
      </c>
      <c r="O163" t="s" s="4">
        <v>962</v>
      </c>
      <c r="P163" t="s" s="4">
        <v>85</v>
      </c>
      <c r="Q163" t="s" s="4">
        <v>124</v>
      </c>
      <c r="R163" t="s" s="4">
        <v>963</v>
      </c>
      <c r="S163" t="s" s="4">
        <v>154</v>
      </c>
      <c r="T163" t="s" s="4">
        <v>964</v>
      </c>
      <c r="U163" t="s" s="4">
        <v>90</v>
      </c>
      <c r="V163" t="s" s="4">
        <v>109</v>
      </c>
      <c r="W163" t="s" s="4">
        <v>110</v>
      </c>
      <c r="X163" t="s" s="4">
        <v>965</v>
      </c>
      <c r="Y163" t="s" s="4">
        <v>92</v>
      </c>
      <c r="Z163" t="s" s="4">
        <v>93</v>
      </c>
      <c r="AA163" t="s" s="4">
        <v>94</v>
      </c>
      <c r="AB163" t="s" s="4">
        <v>540</v>
      </c>
      <c r="AC163" t="s" s="4">
        <v>541</v>
      </c>
    </row>
    <row r="164" ht="45.0" customHeight="true">
      <c r="A164" t="s" s="4">
        <v>966</v>
      </c>
      <c r="B164" t="s" s="4">
        <v>71</v>
      </c>
      <c r="C164" t="s" s="4">
        <v>95</v>
      </c>
      <c r="D164" t="s" s="4">
        <v>530</v>
      </c>
      <c r="E164" t="s" s="4">
        <v>74</v>
      </c>
      <c r="F164" t="s" s="4">
        <v>75</v>
      </c>
      <c r="G164" t="s" s="4">
        <v>76</v>
      </c>
      <c r="H164" t="s" s="4">
        <v>77</v>
      </c>
      <c r="I164" t="s" s="4">
        <v>78</v>
      </c>
      <c r="J164" t="s" s="4">
        <v>79</v>
      </c>
      <c r="K164" t="s" s="4">
        <v>553</v>
      </c>
      <c r="L164" t="s" s="4">
        <v>554</v>
      </c>
      <c r="M164" t="s" s="4">
        <v>555</v>
      </c>
      <c r="N164" t="s" s="4">
        <v>115</v>
      </c>
      <c r="O164" t="s" s="4">
        <v>967</v>
      </c>
      <c r="P164" t="s" s="4">
        <v>85</v>
      </c>
      <c r="Q164" t="s" s="4">
        <v>184</v>
      </c>
      <c r="R164" t="s" s="4">
        <v>968</v>
      </c>
      <c r="S164" t="s" s="4">
        <v>287</v>
      </c>
      <c r="T164" t="s" s="4">
        <v>969</v>
      </c>
      <c r="U164" t="s" s="4">
        <v>90</v>
      </c>
      <c r="V164" t="s" s="4">
        <v>109</v>
      </c>
      <c r="W164" t="s" s="4">
        <v>110</v>
      </c>
      <c r="X164" t="s" s="4">
        <v>970</v>
      </c>
      <c r="Y164" t="s" s="4">
        <v>92</v>
      </c>
      <c r="Z164" t="s" s="4">
        <v>93</v>
      </c>
      <c r="AA164" t="s" s="4">
        <v>94</v>
      </c>
      <c r="AB164" t="s" s="4">
        <v>540</v>
      </c>
      <c r="AC164" t="s" s="4">
        <v>541</v>
      </c>
    </row>
    <row r="165" ht="45.0" customHeight="true">
      <c r="A165" t="s" s="4">
        <v>971</v>
      </c>
      <c r="B165" t="s" s="4">
        <v>71</v>
      </c>
      <c r="C165" t="s" s="4">
        <v>95</v>
      </c>
      <c r="D165" t="s" s="4">
        <v>530</v>
      </c>
      <c r="E165" t="s" s="4">
        <v>74</v>
      </c>
      <c r="F165" t="s" s="4">
        <v>75</v>
      </c>
      <c r="G165" t="s" s="4">
        <v>76</v>
      </c>
      <c r="H165" t="s" s="4">
        <v>77</v>
      </c>
      <c r="I165" t="s" s="4">
        <v>78</v>
      </c>
      <c r="J165" t="s" s="4">
        <v>79</v>
      </c>
      <c r="K165" t="s" s="4">
        <v>553</v>
      </c>
      <c r="L165" t="s" s="4">
        <v>554</v>
      </c>
      <c r="M165" t="s" s="4">
        <v>555</v>
      </c>
      <c r="N165" t="s" s="4">
        <v>115</v>
      </c>
      <c r="O165" t="s" s="4">
        <v>972</v>
      </c>
      <c r="P165" t="s" s="4">
        <v>85</v>
      </c>
      <c r="Q165" t="s" s="4">
        <v>710</v>
      </c>
      <c r="R165" t="s" s="4">
        <v>973</v>
      </c>
      <c r="S165" t="s" s="4">
        <v>119</v>
      </c>
      <c r="T165" t="s" s="4">
        <v>974</v>
      </c>
      <c r="U165" t="s" s="4">
        <v>90</v>
      </c>
      <c r="V165" t="s" s="4">
        <v>127</v>
      </c>
      <c r="W165" t="s" s="4">
        <v>128</v>
      </c>
      <c r="X165" t="s" s="4">
        <v>975</v>
      </c>
      <c r="Y165" t="s" s="4">
        <v>92</v>
      </c>
      <c r="Z165" t="s" s="4">
        <v>93</v>
      </c>
      <c r="AA165" t="s" s="4">
        <v>94</v>
      </c>
      <c r="AB165" t="s" s="4">
        <v>540</v>
      </c>
      <c r="AC165" t="s" s="4">
        <v>541</v>
      </c>
    </row>
    <row r="166" ht="45.0" customHeight="true">
      <c r="A166" t="s" s="4">
        <v>976</v>
      </c>
      <c r="B166" t="s" s="4">
        <v>71</v>
      </c>
      <c r="C166" t="s" s="4">
        <v>95</v>
      </c>
      <c r="D166" t="s" s="4">
        <v>530</v>
      </c>
      <c r="E166" t="s" s="4">
        <v>74</v>
      </c>
      <c r="F166" t="s" s="4">
        <v>75</v>
      </c>
      <c r="G166" t="s" s="4">
        <v>76</v>
      </c>
      <c r="H166" t="s" s="4">
        <v>77</v>
      </c>
      <c r="I166" t="s" s="4">
        <v>78</v>
      </c>
      <c r="J166" t="s" s="4">
        <v>79</v>
      </c>
      <c r="K166" t="s" s="4">
        <v>553</v>
      </c>
      <c r="L166" t="s" s="4">
        <v>554</v>
      </c>
      <c r="M166" t="s" s="4">
        <v>555</v>
      </c>
      <c r="N166" t="s" s="4">
        <v>115</v>
      </c>
      <c r="O166" t="s" s="4">
        <v>977</v>
      </c>
      <c r="P166" t="s" s="4">
        <v>85</v>
      </c>
      <c r="Q166" t="s" s="4">
        <v>165</v>
      </c>
      <c r="R166" t="s" s="4">
        <v>978</v>
      </c>
      <c r="S166" t="s" s="4">
        <v>119</v>
      </c>
      <c r="T166" t="s" s="4">
        <v>979</v>
      </c>
      <c r="U166" t="s" s="4">
        <v>90</v>
      </c>
      <c r="V166" t="s" s="4">
        <v>109</v>
      </c>
      <c r="W166" t="s" s="4">
        <v>110</v>
      </c>
      <c r="X166" t="s" s="4">
        <v>980</v>
      </c>
      <c r="Y166" t="s" s="4">
        <v>92</v>
      </c>
      <c r="Z166" t="s" s="4">
        <v>93</v>
      </c>
      <c r="AA166" t="s" s="4">
        <v>94</v>
      </c>
      <c r="AB166" t="s" s="4">
        <v>540</v>
      </c>
      <c r="AC166" t="s" s="4">
        <v>541</v>
      </c>
    </row>
    <row r="167" ht="45.0" customHeight="true">
      <c r="A167" t="s" s="4">
        <v>981</v>
      </c>
      <c r="B167" t="s" s="4">
        <v>71</v>
      </c>
      <c r="C167" t="s" s="4">
        <v>95</v>
      </c>
      <c r="D167" t="s" s="4">
        <v>530</v>
      </c>
      <c r="E167" t="s" s="4">
        <v>74</v>
      </c>
      <c r="F167" t="s" s="4">
        <v>75</v>
      </c>
      <c r="G167" t="s" s="4">
        <v>76</v>
      </c>
      <c r="H167" t="s" s="4">
        <v>77</v>
      </c>
      <c r="I167" t="s" s="4">
        <v>78</v>
      </c>
      <c r="J167" t="s" s="4">
        <v>79</v>
      </c>
      <c r="K167" t="s" s="4">
        <v>553</v>
      </c>
      <c r="L167" t="s" s="4">
        <v>554</v>
      </c>
      <c r="M167" t="s" s="4">
        <v>555</v>
      </c>
      <c r="N167" t="s" s="4">
        <v>115</v>
      </c>
      <c r="O167" t="s" s="4">
        <v>982</v>
      </c>
      <c r="P167" t="s" s="4">
        <v>85</v>
      </c>
      <c r="Q167" t="s" s="4">
        <v>834</v>
      </c>
      <c r="R167" t="s" s="4">
        <v>983</v>
      </c>
      <c r="S167" t="s" s="4">
        <v>558</v>
      </c>
      <c r="T167" t="s" s="4">
        <v>984</v>
      </c>
      <c r="U167" t="s" s="4">
        <v>90</v>
      </c>
      <c r="V167" t="s" s="4">
        <v>109</v>
      </c>
      <c r="W167" t="s" s="4">
        <v>110</v>
      </c>
      <c r="X167" t="s" s="4">
        <v>985</v>
      </c>
      <c r="Y167" t="s" s="4">
        <v>92</v>
      </c>
      <c r="Z167" t="s" s="4">
        <v>93</v>
      </c>
      <c r="AA167" t="s" s="4">
        <v>94</v>
      </c>
      <c r="AB167" t="s" s="4">
        <v>540</v>
      </c>
      <c r="AC167" t="s" s="4">
        <v>541</v>
      </c>
    </row>
    <row r="168" ht="45.0" customHeight="true">
      <c r="A168" t="s" s="4">
        <v>986</v>
      </c>
      <c r="B168" t="s" s="4">
        <v>71</v>
      </c>
      <c r="C168" t="s" s="4">
        <v>95</v>
      </c>
      <c r="D168" t="s" s="4">
        <v>530</v>
      </c>
      <c r="E168" t="s" s="4">
        <v>74</v>
      </c>
      <c r="F168" t="s" s="4">
        <v>75</v>
      </c>
      <c r="G168" t="s" s="4">
        <v>76</v>
      </c>
      <c r="H168" t="s" s="4">
        <v>77</v>
      </c>
      <c r="I168" t="s" s="4">
        <v>78</v>
      </c>
      <c r="J168" t="s" s="4">
        <v>79</v>
      </c>
      <c r="K168" t="s" s="4">
        <v>553</v>
      </c>
      <c r="L168" t="s" s="4">
        <v>554</v>
      </c>
      <c r="M168" t="s" s="4">
        <v>555</v>
      </c>
      <c r="N168" t="s" s="4">
        <v>115</v>
      </c>
      <c r="O168" t="s" s="4">
        <v>987</v>
      </c>
      <c r="P168" t="s" s="4">
        <v>85</v>
      </c>
      <c r="Q168" t="s" s="4">
        <v>604</v>
      </c>
      <c r="R168" t="s" s="4">
        <v>988</v>
      </c>
      <c r="S168" t="s" s="4">
        <v>173</v>
      </c>
      <c r="T168" t="s" s="4">
        <v>989</v>
      </c>
      <c r="U168" t="s" s="4">
        <v>90</v>
      </c>
      <c r="V168" t="s" s="4">
        <v>109</v>
      </c>
      <c r="W168" t="s" s="4">
        <v>110</v>
      </c>
      <c r="X168" t="s" s="4">
        <v>990</v>
      </c>
      <c r="Y168" t="s" s="4">
        <v>92</v>
      </c>
      <c r="Z168" t="s" s="4">
        <v>93</v>
      </c>
      <c r="AA168" t="s" s="4">
        <v>94</v>
      </c>
      <c r="AB168" t="s" s="4">
        <v>540</v>
      </c>
      <c r="AC168" t="s" s="4">
        <v>541</v>
      </c>
    </row>
    <row r="169" ht="45.0" customHeight="true">
      <c r="A169" t="s" s="4">
        <v>991</v>
      </c>
      <c r="B169" t="s" s="4">
        <v>71</v>
      </c>
      <c r="C169" t="s" s="4">
        <v>95</v>
      </c>
      <c r="D169" t="s" s="4">
        <v>530</v>
      </c>
      <c r="E169" t="s" s="4">
        <v>74</v>
      </c>
      <c r="F169" t="s" s="4">
        <v>75</v>
      </c>
      <c r="G169" t="s" s="4">
        <v>76</v>
      </c>
      <c r="H169" t="s" s="4">
        <v>77</v>
      </c>
      <c r="I169" t="s" s="4">
        <v>78</v>
      </c>
      <c r="J169" t="s" s="4">
        <v>79</v>
      </c>
      <c r="K169" t="s" s="4">
        <v>553</v>
      </c>
      <c r="L169" t="s" s="4">
        <v>554</v>
      </c>
      <c r="M169" t="s" s="4">
        <v>555</v>
      </c>
      <c r="N169" t="s" s="4">
        <v>115</v>
      </c>
      <c r="O169" t="s" s="4">
        <v>992</v>
      </c>
      <c r="P169" t="s" s="4">
        <v>85</v>
      </c>
      <c r="Q169" t="s" s="4">
        <v>152</v>
      </c>
      <c r="R169" t="s" s="4">
        <v>993</v>
      </c>
      <c r="S169" t="s" s="4">
        <v>994</v>
      </c>
      <c r="T169" t="s" s="4">
        <v>995</v>
      </c>
      <c r="U169" t="s" s="4">
        <v>90</v>
      </c>
      <c r="V169" t="s" s="4">
        <v>109</v>
      </c>
      <c r="W169" t="s" s="4">
        <v>110</v>
      </c>
      <c r="X169" t="s" s="4">
        <v>996</v>
      </c>
      <c r="Y169" t="s" s="4">
        <v>92</v>
      </c>
      <c r="Z169" t="s" s="4">
        <v>93</v>
      </c>
      <c r="AA169" t="s" s="4">
        <v>94</v>
      </c>
      <c r="AB169" t="s" s="4">
        <v>540</v>
      </c>
      <c r="AC169" t="s" s="4">
        <v>541</v>
      </c>
    </row>
    <row r="170" ht="45.0" customHeight="true">
      <c r="A170" t="s" s="4">
        <v>997</v>
      </c>
      <c r="B170" t="s" s="4">
        <v>71</v>
      </c>
      <c r="C170" t="s" s="4">
        <v>95</v>
      </c>
      <c r="D170" t="s" s="4">
        <v>530</v>
      </c>
      <c r="E170" t="s" s="4">
        <v>74</v>
      </c>
      <c r="F170" t="s" s="4">
        <v>75</v>
      </c>
      <c r="G170" t="s" s="4">
        <v>76</v>
      </c>
      <c r="H170" t="s" s="4">
        <v>77</v>
      </c>
      <c r="I170" t="s" s="4">
        <v>78</v>
      </c>
      <c r="J170" t="s" s="4">
        <v>79</v>
      </c>
      <c r="K170" t="s" s="4">
        <v>553</v>
      </c>
      <c r="L170" t="s" s="4">
        <v>554</v>
      </c>
      <c r="M170" t="s" s="4">
        <v>555</v>
      </c>
      <c r="N170" t="s" s="4">
        <v>83</v>
      </c>
      <c r="O170" t="s" s="4">
        <v>998</v>
      </c>
      <c r="P170" t="s" s="4">
        <v>85</v>
      </c>
      <c r="Q170" t="s" s="4">
        <v>159</v>
      </c>
      <c r="R170" t="s" s="4">
        <v>999</v>
      </c>
      <c r="S170" t="s" s="4">
        <v>287</v>
      </c>
      <c r="T170" t="s" s="4">
        <v>1000</v>
      </c>
      <c r="U170" t="s" s="4">
        <v>90</v>
      </c>
      <c r="V170" t="s" s="4">
        <v>109</v>
      </c>
      <c r="W170" t="s" s="4">
        <v>110</v>
      </c>
      <c r="X170" t="s" s="4">
        <v>1001</v>
      </c>
      <c r="Y170" t="s" s="4">
        <v>92</v>
      </c>
      <c r="Z170" t="s" s="4">
        <v>93</v>
      </c>
      <c r="AA170" t="s" s="4">
        <v>94</v>
      </c>
      <c r="AB170" t="s" s="4">
        <v>540</v>
      </c>
      <c r="AC170" t="s" s="4">
        <v>541</v>
      </c>
    </row>
    <row r="171" ht="45.0" customHeight="true">
      <c r="A171" t="s" s="4">
        <v>1002</v>
      </c>
      <c r="B171" t="s" s="4">
        <v>71</v>
      </c>
      <c r="C171" t="s" s="4">
        <v>95</v>
      </c>
      <c r="D171" t="s" s="4">
        <v>530</v>
      </c>
      <c r="E171" t="s" s="4">
        <v>74</v>
      </c>
      <c r="F171" t="s" s="4">
        <v>75</v>
      </c>
      <c r="G171" t="s" s="4">
        <v>76</v>
      </c>
      <c r="H171" t="s" s="4">
        <v>77</v>
      </c>
      <c r="I171" t="s" s="4">
        <v>78</v>
      </c>
      <c r="J171" t="s" s="4">
        <v>79</v>
      </c>
      <c r="K171" t="s" s="4">
        <v>553</v>
      </c>
      <c r="L171" t="s" s="4">
        <v>554</v>
      </c>
      <c r="M171" t="s" s="4">
        <v>555</v>
      </c>
      <c r="N171" t="s" s="4">
        <v>83</v>
      </c>
      <c r="O171" t="s" s="4">
        <v>1003</v>
      </c>
      <c r="P171" t="s" s="4">
        <v>85</v>
      </c>
      <c r="Q171" t="s" s="4">
        <v>1004</v>
      </c>
      <c r="R171" t="s" s="4">
        <v>1005</v>
      </c>
      <c r="S171" t="s" s="4">
        <v>119</v>
      </c>
      <c r="T171" t="s" s="4">
        <v>1006</v>
      </c>
      <c r="U171" t="s" s="4">
        <v>90</v>
      </c>
      <c r="V171" t="s" s="4">
        <v>109</v>
      </c>
      <c r="W171" t="s" s="4">
        <v>110</v>
      </c>
      <c r="X171" t="s" s="4">
        <v>1007</v>
      </c>
      <c r="Y171" t="s" s="4">
        <v>92</v>
      </c>
      <c r="Z171" t="s" s="4">
        <v>93</v>
      </c>
      <c r="AA171" t="s" s="4">
        <v>94</v>
      </c>
      <c r="AB171" t="s" s="4">
        <v>540</v>
      </c>
      <c r="AC171" t="s" s="4">
        <v>541</v>
      </c>
    </row>
    <row r="172" ht="45.0" customHeight="true">
      <c r="A172" t="s" s="4">
        <v>1008</v>
      </c>
      <c r="B172" t="s" s="4">
        <v>71</v>
      </c>
      <c r="C172" t="s" s="4">
        <v>95</v>
      </c>
      <c r="D172" t="s" s="4">
        <v>530</v>
      </c>
      <c r="E172" t="s" s="4">
        <v>74</v>
      </c>
      <c r="F172" t="s" s="4">
        <v>75</v>
      </c>
      <c r="G172" t="s" s="4">
        <v>76</v>
      </c>
      <c r="H172" t="s" s="4">
        <v>77</v>
      </c>
      <c r="I172" t="s" s="4">
        <v>78</v>
      </c>
      <c r="J172" t="s" s="4">
        <v>79</v>
      </c>
      <c r="K172" t="s" s="4">
        <v>553</v>
      </c>
      <c r="L172" t="s" s="4">
        <v>554</v>
      </c>
      <c r="M172" t="s" s="4">
        <v>555</v>
      </c>
      <c r="N172" t="s" s="4">
        <v>83</v>
      </c>
      <c r="O172" t="s" s="4">
        <v>1009</v>
      </c>
      <c r="P172" t="s" s="4">
        <v>85</v>
      </c>
      <c r="Q172" t="s" s="4">
        <v>117</v>
      </c>
      <c r="R172" t="s" s="4">
        <v>1010</v>
      </c>
      <c r="S172" t="s" s="4">
        <v>88</v>
      </c>
      <c r="T172" t="s" s="4">
        <v>1011</v>
      </c>
      <c r="U172" t="s" s="4">
        <v>90</v>
      </c>
      <c r="V172" t="s" s="4">
        <v>88</v>
      </c>
      <c r="W172" t="s" s="4">
        <v>555</v>
      </c>
      <c r="X172" t="s" s="4">
        <v>1012</v>
      </c>
      <c r="Y172" t="s" s="4">
        <v>92</v>
      </c>
      <c r="Z172" t="s" s="4">
        <v>93</v>
      </c>
      <c r="AA172" t="s" s="4">
        <v>94</v>
      </c>
      <c r="AB172" t="s" s="4">
        <v>540</v>
      </c>
      <c r="AC172" t="s" s="4">
        <v>541</v>
      </c>
    </row>
    <row r="173" ht="45.0" customHeight="true">
      <c r="A173" t="s" s="4">
        <v>1013</v>
      </c>
      <c r="B173" t="s" s="4">
        <v>71</v>
      </c>
      <c r="C173" t="s" s="4">
        <v>95</v>
      </c>
      <c r="D173" t="s" s="4">
        <v>530</v>
      </c>
      <c r="E173" t="s" s="4">
        <v>74</v>
      </c>
      <c r="F173" t="s" s="4">
        <v>75</v>
      </c>
      <c r="G173" t="s" s="4">
        <v>76</v>
      </c>
      <c r="H173" t="s" s="4">
        <v>77</v>
      </c>
      <c r="I173" t="s" s="4">
        <v>78</v>
      </c>
      <c r="J173" t="s" s="4">
        <v>79</v>
      </c>
      <c r="K173" t="s" s="4">
        <v>553</v>
      </c>
      <c r="L173" t="s" s="4">
        <v>554</v>
      </c>
      <c r="M173" t="s" s="4">
        <v>555</v>
      </c>
      <c r="N173" t="s" s="4">
        <v>83</v>
      </c>
      <c r="O173" t="s" s="4">
        <v>1014</v>
      </c>
      <c r="P173" t="s" s="4">
        <v>85</v>
      </c>
      <c r="Q173" t="s" s="4">
        <v>86</v>
      </c>
      <c r="R173" t="s" s="4">
        <v>1015</v>
      </c>
      <c r="S173" t="s" s="4">
        <v>88</v>
      </c>
      <c r="T173" t="s" s="4">
        <v>1016</v>
      </c>
      <c r="U173" t="s" s="4">
        <v>90</v>
      </c>
      <c r="V173" t="s" s="4">
        <v>88</v>
      </c>
      <c r="W173" t="s" s="4">
        <v>555</v>
      </c>
      <c r="X173" t="s" s="4">
        <v>1017</v>
      </c>
      <c r="Y173" t="s" s="4">
        <v>92</v>
      </c>
      <c r="Z173" t="s" s="4">
        <v>93</v>
      </c>
      <c r="AA173" t="s" s="4">
        <v>94</v>
      </c>
      <c r="AB173" t="s" s="4">
        <v>540</v>
      </c>
      <c r="AC173" t="s" s="4">
        <v>541</v>
      </c>
    </row>
    <row r="174" ht="45.0" customHeight="true">
      <c r="A174" t="s" s="4">
        <v>1018</v>
      </c>
      <c r="B174" t="s" s="4">
        <v>71</v>
      </c>
      <c r="C174" t="s" s="4">
        <v>95</v>
      </c>
      <c r="D174" t="s" s="4">
        <v>530</v>
      </c>
      <c r="E174" t="s" s="4">
        <v>74</v>
      </c>
      <c r="F174" t="s" s="4">
        <v>75</v>
      </c>
      <c r="G174" t="s" s="4">
        <v>76</v>
      </c>
      <c r="H174" t="s" s="4">
        <v>77</v>
      </c>
      <c r="I174" t="s" s="4">
        <v>78</v>
      </c>
      <c r="J174" t="s" s="4">
        <v>79</v>
      </c>
      <c r="K174" t="s" s="4">
        <v>553</v>
      </c>
      <c r="L174" t="s" s="4">
        <v>554</v>
      </c>
      <c r="M174" t="s" s="4">
        <v>555</v>
      </c>
      <c r="N174" t="s" s="4">
        <v>83</v>
      </c>
      <c r="O174" t="s" s="4">
        <v>1019</v>
      </c>
      <c r="P174" t="s" s="4">
        <v>85</v>
      </c>
      <c r="Q174" t="s" s="4">
        <v>1020</v>
      </c>
      <c r="R174" t="s" s="4">
        <v>1021</v>
      </c>
      <c r="S174" t="s" s="4">
        <v>389</v>
      </c>
      <c r="T174" t="s" s="4">
        <v>1022</v>
      </c>
      <c r="U174" t="s" s="4">
        <v>90</v>
      </c>
      <c r="V174" t="s" s="4">
        <v>109</v>
      </c>
      <c r="W174" t="s" s="4">
        <v>110</v>
      </c>
      <c r="X174" t="s" s="4">
        <v>1023</v>
      </c>
      <c r="Y174" t="s" s="4">
        <v>92</v>
      </c>
      <c r="Z174" t="s" s="4">
        <v>93</v>
      </c>
      <c r="AA174" t="s" s="4">
        <v>94</v>
      </c>
      <c r="AB174" t="s" s="4">
        <v>540</v>
      </c>
      <c r="AC174" t="s" s="4">
        <v>541</v>
      </c>
    </row>
    <row r="175" ht="45.0" customHeight="true">
      <c r="A175" t="s" s="4">
        <v>1024</v>
      </c>
      <c r="B175" t="s" s="4">
        <v>71</v>
      </c>
      <c r="C175" t="s" s="4">
        <v>95</v>
      </c>
      <c r="D175" t="s" s="4">
        <v>530</v>
      </c>
      <c r="E175" t="s" s="4">
        <v>74</v>
      </c>
      <c r="F175" t="s" s="4">
        <v>75</v>
      </c>
      <c r="G175" t="s" s="4">
        <v>76</v>
      </c>
      <c r="H175" t="s" s="4">
        <v>77</v>
      </c>
      <c r="I175" t="s" s="4">
        <v>78</v>
      </c>
      <c r="J175" t="s" s="4">
        <v>79</v>
      </c>
      <c r="K175" t="s" s="4">
        <v>582</v>
      </c>
      <c r="L175" t="s" s="4">
        <v>583</v>
      </c>
      <c r="M175" t="s" s="4">
        <v>584</v>
      </c>
      <c r="N175" t="s" s="4">
        <v>83</v>
      </c>
      <c r="O175" t="s" s="4">
        <v>1025</v>
      </c>
      <c r="P175" t="s" s="4">
        <v>85</v>
      </c>
      <c r="Q175" t="s" s="4">
        <v>347</v>
      </c>
      <c r="R175" t="s" s="4">
        <v>1026</v>
      </c>
      <c r="S175" t="s" s="4">
        <v>88</v>
      </c>
      <c r="T175" t="s" s="4">
        <v>1027</v>
      </c>
      <c r="U175" t="s" s="4">
        <v>90</v>
      </c>
      <c r="V175" t="s" s="4">
        <v>88</v>
      </c>
      <c r="W175" t="s" s="4">
        <v>584</v>
      </c>
      <c r="X175" t="s" s="4">
        <v>1028</v>
      </c>
      <c r="Y175" t="s" s="4">
        <v>92</v>
      </c>
      <c r="Z175" t="s" s="4">
        <v>93</v>
      </c>
      <c r="AA175" t="s" s="4">
        <v>94</v>
      </c>
      <c r="AB175" t="s" s="4">
        <v>540</v>
      </c>
      <c r="AC175" t="s" s="4">
        <v>541</v>
      </c>
    </row>
    <row r="176" ht="45.0" customHeight="true">
      <c r="A176" t="s" s="4">
        <v>1029</v>
      </c>
      <c r="B176" t="s" s="4">
        <v>71</v>
      </c>
      <c r="C176" t="s" s="4">
        <v>95</v>
      </c>
      <c r="D176" t="s" s="4">
        <v>530</v>
      </c>
      <c r="E176" t="s" s="4">
        <v>74</v>
      </c>
      <c r="F176" t="s" s="4">
        <v>75</v>
      </c>
      <c r="G176" t="s" s="4">
        <v>76</v>
      </c>
      <c r="H176" t="s" s="4">
        <v>77</v>
      </c>
      <c r="I176" t="s" s="4">
        <v>78</v>
      </c>
      <c r="J176" t="s" s="4">
        <v>79</v>
      </c>
      <c r="K176" t="s" s="4">
        <v>582</v>
      </c>
      <c r="L176" t="s" s="4">
        <v>583</v>
      </c>
      <c r="M176" t="s" s="4">
        <v>584</v>
      </c>
      <c r="N176" t="s" s="4">
        <v>83</v>
      </c>
      <c r="O176" t="s" s="4">
        <v>1030</v>
      </c>
      <c r="P176" t="s" s="4">
        <v>85</v>
      </c>
      <c r="Q176" t="s" s="4">
        <v>197</v>
      </c>
      <c r="R176" t="s" s="4">
        <v>1031</v>
      </c>
      <c r="S176" t="s" s="4">
        <v>356</v>
      </c>
      <c r="T176" t="s" s="4">
        <v>1032</v>
      </c>
      <c r="U176" t="s" s="4">
        <v>90</v>
      </c>
      <c r="V176" t="s" s="4">
        <v>109</v>
      </c>
      <c r="W176" t="s" s="4">
        <v>110</v>
      </c>
      <c r="X176" t="s" s="4">
        <v>1033</v>
      </c>
      <c r="Y176" t="s" s="4">
        <v>92</v>
      </c>
      <c r="Z176" t="s" s="4">
        <v>93</v>
      </c>
      <c r="AA176" t="s" s="4">
        <v>94</v>
      </c>
      <c r="AB176" t="s" s="4">
        <v>540</v>
      </c>
      <c r="AC176" t="s" s="4">
        <v>541</v>
      </c>
    </row>
    <row r="177" ht="45.0" customHeight="true">
      <c r="A177" t="s" s="4">
        <v>1034</v>
      </c>
      <c r="B177" t="s" s="4">
        <v>71</v>
      </c>
      <c r="C177" t="s" s="4">
        <v>95</v>
      </c>
      <c r="D177" t="s" s="4">
        <v>530</v>
      </c>
      <c r="E177" t="s" s="4">
        <v>74</v>
      </c>
      <c r="F177" t="s" s="4">
        <v>75</v>
      </c>
      <c r="G177" t="s" s="4">
        <v>76</v>
      </c>
      <c r="H177" t="s" s="4">
        <v>77</v>
      </c>
      <c r="I177" t="s" s="4">
        <v>78</v>
      </c>
      <c r="J177" t="s" s="4">
        <v>79</v>
      </c>
      <c r="K177" t="s" s="4">
        <v>582</v>
      </c>
      <c r="L177" t="s" s="4">
        <v>583</v>
      </c>
      <c r="M177" t="s" s="4">
        <v>584</v>
      </c>
      <c r="N177" t="s" s="4">
        <v>83</v>
      </c>
      <c r="O177" t="s" s="4">
        <v>1035</v>
      </c>
      <c r="P177" t="s" s="4">
        <v>85</v>
      </c>
      <c r="Q177" t="s" s="4">
        <v>159</v>
      </c>
      <c r="R177" t="s" s="4">
        <v>1036</v>
      </c>
      <c r="S177" t="s" s="4">
        <v>88</v>
      </c>
      <c r="T177" t="s" s="4">
        <v>1037</v>
      </c>
      <c r="U177" t="s" s="4">
        <v>90</v>
      </c>
      <c r="V177" t="s" s="4">
        <v>88</v>
      </c>
      <c r="W177" t="s" s="4">
        <v>584</v>
      </c>
      <c r="X177" t="s" s="4">
        <v>1038</v>
      </c>
      <c r="Y177" t="s" s="4">
        <v>92</v>
      </c>
      <c r="Z177" t="s" s="4">
        <v>93</v>
      </c>
      <c r="AA177" t="s" s="4">
        <v>94</v>
      </c>
      <c r="AB177" t="s" s="4">
        <v>540</v>
      </c>
      <c r="AC177" t="s" s="4">
        <v>541</v>
      </c>
    </row>
    <row r="178" ht="45.0" customHeight="true">
      <c r="A178" t="s" s="4">
        <v>1039</v>
      </c>
      <c r="B178" t="s" s="4">
        <v>71</v>
      </c>
      <c r="C178" t="s" s="4">
        <v>540</v>
      </c>
      <c r="D178" t="s" s="4">
        <v>1040</v>
      </c>
      <c r="E178" t="s" s="4">
        <v>74</v>
      </c>
      <c r="F178" t="s" s="4">
        <v>75</v>
      </c>
      <c r="G178" t="s" s="4">
        <v>76</v>
      </c>
      <c r="H178" t="s" s="4">
        <v>77</v>
      </c>
      <c r="I178" t="s" s="4">
        <v>78</v>
      </c>
      <c r="J178" t="s" s="4">
        <v>79</v>
      </c>
      <c r="K178" t="s" s="4">
        <v>1041</v>
      </c>
      <c r="L178" t="s" s="4">
        <v>1042</v>
      </c>
      <c r="M178" t="s" s="4">
        <v>465</v>
      </c>
      <c r="N178" t="s" s="4">
        <v>83</v>
      </c>
      <c r="O178" t="s" s="4">
        <v>1043</v>
      </c>
      <c r="P178" t="s" s="4">
        <v>85</v>
      </c>
      <c r="Q178" t="s" s="4">
        <v>197</v>
      </c>
      <c r="R178" t="s" s="4">
        <v>1044</v>
      </c>
      <c r="S178" t="s" s="4">
        <v>173</v>
      </c>
      <c r="T178" t="s" s="4">
        <v>1045</v>
      </c>
      <c r="U178" t="s" s="4">
        <v>90</v>
      </c>
      <c r="V178" t="s" s="4">
        <v>109</v>
      </c>
      <c r="W178" t="s" s="4">
        <v>110</v>
      </c>
      <c r="X178" t="s" s="4">
        <v>1046</v>
      </c>
      <c r="Y178" t="s" s="4">
        <v>92</v>
      </c>
      <c r="Z178" t="s" s="4">
        <v>93</v>
      </c>
      <c r="AA178" t="s" s="4">
        <v>94</v>
      </c>
      <c r="AB178" t="s" s="4">
        <v>1047</v>
      </c>
      <c r="AC178" t="s" s="4">
        <v>1048</v>
      </c>
    </row>
    <row r="179" ht="45.0" customHeight="true">
      <c r="A179" t="s" s="4">
        <v>1049</v>
      </c>
      <c r="B179" t="s" s="4">
        <v>71</v>
      </c>
      <c r="C179" t="s" s="4">
        <v>540</v>
      </c>
      <c r="D179" t="s" s="4">
        <v>1040</v>
      </c>
      <c r="E179" t="s" s="4">
        <v>74</v>
      </c>
      <c r="F179" t="s" s="4">
        <v>75</v>
      </c>
      <c r="G179" t="s" s="4">
        <v>76</v>
      </c>
      <c r="H179" t="s" s="4">
        <v>77</v>
      </c>
      <c r="I179" t="s" s="4">
        <v>78</v>
      </c>
      <c r="J179" t="s" s="4">
        <v>79</v>
      </c>
      <c r="K179" t="s" s="4">
        <v>1041</v>
      </c>
      <c r="L179" t="s" s="4">
        <v>1042</v>
      </c>
      <c r="M179" t="s" s="4">
        <v>465</v>
      </c>
      <c r="N179" t="s" s="4">
        <v>83</v>
      </c>
      <c r="O179" t="s" s="4">
        <v>1050</v>
      </c>
      <c r="P179" t="s" s="4">
        <v>85</v>
      </c>
      <c r="Q179" t="s" s="4">
        <v>1051</v>
      </c>
      <c r="R179" t="s" s="4">
        <v>1052</v>
      </c>
      <c r="S179" t="s" s="4">
        <v>652</v>
      </c>
      <c r="T179" t="s" s="4">
        <v>1053</v>
      </c>
      <c r="U179" t="s" s="4">
        <v>90</v>
      </c>
      <c r="V179" t="s" s="4">
        <v>109</v>
      </c>
      <c r="W179" t="s" s="4">
        <v>110</v>
      </c>
      <c r="X179" t="s" s="4">
        <v>1054</v>
      </c>
      <c r="Y179" t="s" s="4">
        <v>92</v>
      </c>
      <c r="Z179" t="s" s="4">
        <v>93</v>
      </c>
      <c r="AA179" t="s" s="4">
        <v>94</v>
      </c>
      <c r="AB179" t="s" s="4">
        <v>1047</v>
      </c>
      <c r="AC179" t="s" s="4">
        <v>1048</v>
      </c>
    </row>
    <row r="180" ht="45.0" customHeight="true">
      <c r="A180" t="s" s="4">
        <v>1055</v>
      </c>
      <c r="B180" t="s" s="4">
        <v>71</v>
      </c>
      <c r="C180" t="s" s="4">
        <v>540</v>
      </c>
      <c r="D180" t="s" s="4">
        <v>1040</v>
      </c>
      <c r="E180" t="s" s="4">
        <v>74</v>
      </c>
      <c r="F180" t="s" s="4">
        <v>75</v>
      </c>
      <c r="G180" t="s" s="4">
        <v>76</v>
      </c>
      <c r="H180" t="s" s="4">
        <v>77</v>
      </c>
      <c r="I180" t="s" s="4">
        <v>78</v>
      </c>
      <c r="J180" t="s" s="4">
        <v>79</v>
      </c>
      <c r="K180" t="s" s="4">
        <v>1056</v>
      </c>
      <c r="L180" t="s" s="4">
        <v>1057</v>
      </c>
      <c r="M180" t="s" s="4">
        <v>128</v>
      </c>
      <c r="N180" t="s" s="4">
        <v>83</v>
      </c>
      <c r="O180" t="s" s="4">
        <v>1058</v>
      </c>
      <c r="P180" t="s" s="4">
        <v>85</v>
      </c>
      <c r="Q180" t="s" s="4">
        <v>421</v>
      </c>
      <c r="R180" t="s" s="4">
        <v>1059</v>
      </c>
      <c r="S180" t="s" s="4">
        <v>511</v>
      </c>
      <c r="T180" t="s" s="4">
        <v>1060</v>
      </c>
      <c r="U180" t="s" s="4">
        <v>90</v>
      </c>
      <c r="V180" t="s" s="4">
        <v>127</v>
      </c>
      <c r="W180" t="s" s="4">
        <v>128</v>
      </c>
      <c r="X180" t="s" s="4">
        <v>1061</v>
      </c>
      <c r="Y180" t="s" s="4">
        <v>92</v>
      </c>
      <c r="Z180" t="s" s="4">
        <v>93</v>
      </c>
      <c r="AA180" t="s" s="4">
        <v>94</v>
      </c>
      <c r="AB180" t="s" s="4">
        <v>1047</v>
      </c>
      <c r="AC180" t="s" s="4">
        <v>1048</v>
      </c>
    </row>
    <row r="181" ht="45.0" customHeight="true">
      <c r="A181" t="s" s="4">
        <v>1062</v>
      </c>
      <c r="B181" t="s" s="4">
        <v>71</v>
      </c>
      <c r="C181" t="s" s="4">
        <v>540</v>
      </c>
      <c r="D181" t="s" s="4">
        <v>1040</v>
      </c>
      <c r="E181" t="s" s="4">
        <v>74</v>
      </c>
      <c r="F181" t="s" s="4">
        <v>75</v>
      </c>
      <c r="G181" t="s" s="4">
        <v>76</v>
      </c>
      <c r="H181" t="s" s="4">
        <v>77</v>
      </c>
      <c r="I181" t="s" s="4">
        <v>78</v>
      </c>
      <c r="J181" t="s" s="4">
        <v>79</v>
      </c>
      <c r="K181" t="s" s="4">
        <v>1056</v>
      </c>
      <c r="L181" t="s" s="4">
        <v>1057</v>
      </c>
      <c r="M181" t="s" s="4">
        <v>128</v>
      </c>
      <c r="N181" t="s" s="4">
        <v>115</v>
      </c>
      <c r="O181" t="s" s="4">
        <v>1063</v>
      </c>
      <c r="P181" t="s" s="4">
        <v>85</v>
      </c>
      <c r="Q181" t="s" s="4">
        <v>1064</v>
      </c>
      <c r="R181" t="s" s="4">
        <v>1065</v>
      </c>
      <c r="S181" t="s" s="4">
        <v>362</v>
      </c>
      <c r="T181" t="s" s="4">
        <v>1066</v>
      </c>
      <c r="U181" t="s" s="4">
        <v>90</v>
      </c>
      <c r="V181" t="s" s="4">
        <v>109</v>
      </c>
      <c r="W181" t="s" s="4">
        <v>110</v>
      </c>
      <c r="X181" t="s" s="4">
        <v>1067</v>
      </c>
      <c r="Y181" t="s" s="4">
        <v>92</v>
      </c>
      <c r="Z181" t="s" s="4">
        <v>93</v>
      </c>
      <c r="AA181" t="s" s="4">
        <v>94</v>
      </c>
      <c r="AB181" t="s" s="4">
        <v>1047</v>
      </c>
      <c r="AC181" t="s" s="4">
        <v>1048</v>
      </c>
    </row>
    <row r="182" ht="45.0" customHeight="true">
      <c r="A182" t="s" s="4">
        <v>1068</v>
      </c>
      <c r="B182" t="s" s="4">
        <v>71</v>
      </c>
      <c r="C182" t="s" s="4">
        <v>540</v>
      </c>
      <c r="D182" t="s" s="4">
        <v>1040</v>
      </c>
      <c r="E182" t="s" s="4">
        <v>74</v>
      </c>
      <c r="F182" t="s" s="4">
        <v>75</v>
      </c>
      <c r="G182" t="s" s="4">
        <v>76</v>
      </c>
      <c r="H182" t="s" s="4">
        <v>77</v>
      </c>
      <c r="I182" t="s" s="4">
        <v>78</v>
      </c>
      <c r="J182" t="s" s="4">
        <v>79</v>
      </c>
      <c r="K182" t="s" s="4">
        <v>1056</v>
      </c>
      <c r="L182" t="s" s="4">
        <v>1057</v>
      </c>
      <c r="M182" t="s" s="4">
        <v>128</v>
      </c>
      <c r="N182" t="s" s="4">
        <v>115</v>
      </c>
      <c r="O182" t="s" s="4">
        <v>1069</v>
      </c>
      <c r="P182" t="s" s="4">
        <v>85</v>
      </c>
      <c r="Q182" t="s" s="4">
        <v>1070</v>
      </c>
      <c r="R182" t="s" s="4">
        <v>1071</v>
      </c>
      <c r="S182" t="s" s="4">
        <v>140</v>
      </c>
      <c r="T182" t="s" s="4">
        <v>1072</v>
      </c>
      <c r="U182" t="s" s="4">
        <v>90</v>
      </c>
      <c r="V182" t="s" s="4">
        <v>109</v>
      </c>
      <c r="W182" t="s" s="4">
        <v>110</v>
      </c>
      <c r="X182" t="s" s="4">
        <v>1073</v>
      </c>
      <c r="Y182" t="s" s="4">
        <v>92</v>
      </c>
      <c r="Z182" t="s" s="4">
        <v>93</v>
      </c>
      <c r="AA182" t="s" s="4">
        <v>94</v>
      </c>
      <c r="AB182" t="s" s="4">
        <v>1047</v>
      </c>
      <c r="AC182" t="s" s="4">
        <v>1048</v>
      </c>
    </row>
    <row r="183" ht="45.0" customHeight="true">
      <c r="A183" t="s" s="4">
        <v>1074</v>
      </c>
      <c r="B183" t="s" s="4">
        <v>71</v>
      </c>
      <c r="C183" t="s" s="4">
        <v>540</v>
      </c>
      <c r="D183" t="s" s="4">
        <v>1040</v>
      </c>
      <c r="E183" t="s" s="4">
        <v>74</v>
      </c>
      <c r="F183" t="s" s="4">
        <v>75</v>
      </c>
      <c r="G183" t="s" s="4">
        <v>76</v>
      </c>
      <c r="H183" t="s" s="4">
        <v>77</v>
      </c>
      <c r="I183" t="s" s="4">
        <v>78</v>
      </c>
      <c r="J183" t="s" s="4">
        <v>79</v>
      </c>
      <c r="K183" t="s" s="4">
        <v>1056</v>
      </c>
      <c r="L183" t="s" s="4">
        <v>1057</v>
      </c>
      <c r="M183" t="s" s="4">
        <v>128</v>
      </c>
      <c r="N183" t="s" s="4">
        <v>115</v>
      </c>
      <c r="O183" t="s" s="4">
        <v>1075</v>
      </c>
      <c r="P183" t="s" s="4">
        <v>85</v>
      </c>
      <c r="Q183" t="s" s="4">
        <v>220</v>
      </c>
      <c r="R183" t="s" s="4">
        <v>1076</v>
      </c>
      <c r="S183" t="s" s="4">
        <v>140</v>
      </c>
      <c r="T183" t="s" s="4">
        <v>1077</v>
      </c>
      <c r="U183" t="s" s="4">
        <v>90</v>
      </c>
      <c r="V183" t="s" s="4">
        <v>109</v>
      </c>
      <c r="W183" t="s" s="4">
        <v>110</v>
      </c>
      <c r="X183" t="s" s="4">
        <v>1078</v>
      </c>
      <c r="Y183" t="s" s="4">
        <v>92</v>
      </c>
      <c r="Z183" t="s" s="4">
        <v>93</v>
      </c>
      <c r="AA183" t="s" s="4">
        <v>94</v>
      </c>
      <c r="AB183" t="s" s="4">
        <v>1047</v>
      </c>
      <c r="AC183" t="s" s="4">
        <v>1048</v>
      </c>
    </row>
    <row r="184" ht="45.0" customHeight="true">
      <c r="A184" t="s" s="4">
        <v>1079</v>
      </c>
      <c r="B184" t="s" s="4">
        <v>71</v>
      </c>
      <c r="C184" t="s" s="4">
        <v>540</v>
      </c>
      <c r="D184" t="s" s="4">
        <v>1040</v>
      </c>
      <c r="E184" t="s" s="4">
        <v>74</v>
      </c>
      <c r="F184" t="s" s="4">
        <v>75</v>
      </c>
      <c r="G184" t="s" s="4">
        <v>76</v>
      </c>
      <c r="H184" t="s" s="4">
        <v>77</v>
      </c>
      <c r="I184" t="s" s="4">
        <v>78</v>
      </c>
      <c r="J184" t="s" s="4">
        <v>79</v>
      </c>
      <c r="K184" t="s" s="4">
        <v>1056</v>
      </c>
      <c r="L184" t="s" s="4">
        <v>1057</v>
      </c>
      <c r="M184" t="s" s="4">
        <v>128</v>
      </c>
      <c r="N184" t="s" s="4">
        <v>115</v>
      </c>
      <c r="O184" t="s" s="4">
        <v>1080</v>
      </c>
      <c r="P184" t="s" s="4">
        <v>85</v>
      </c>
      <c r="Q184" t="s" s="4">
        <v>220</v>
      </c>
      <c r="R184" t="s" s="4">
        <v>1081</v>
      </c>
      <c r="S184" t="s" s="4">
        <v>140</v>
      </c>
      <c r="T184" t="s" s="4">
        <v>1082</v>
      </c>
      <c r="U184" t="s" s="4">
        <v>90</v>
      </c>
      <c r="V184" t="s" s="4">
        <v>109</v>
      </c>
      <c r="W184" t="s" s="4">
        <v>110</v>
      </c>
      <c r="X184" t="s" s="4">
        <v>1083</v>
      </c>
      <c r="Y184" t="s" s="4">
        <v>92</v>
      </c>
      <c r="Z184" t="s" s="4">
        <v>93</v>
      </c>
      <c r="AA184" t="s" s="4">
        <v>94</v>
      </c>
      <c r="AB184" t="s" s="4">
        <v>1047</v>
      </c>
      <c r="AC184" t="s" s="4">
        <v>1048</v>
      </c>
    </row>
    <row r="185" ht="45.0" customHeight="true">
      <c r="A185" t="s" s="4">
        <v>1084</v>
      </c>
      <c r="B185" t="s" s="4">
        <v>71</v>
      </c>
      <c r="C185" t="s" s="4">
        <v>540</v>
      </c>
      <c r="D185" t="s" s="4">
        <v>1040</v>
      </c>
      <c r="E185" t="s" s="4">
        <v>74</v>
      </c>
      <c r="F185" t="s" s="4">
        <v>75</v>
      </c>
      <c r="G185" t="s" s="4">
        <v>76</v>
      </c>
      <c r="H185" t="s" s="4">
        <v>77</v>
      </c>
      <c r="I185" t="s" s="4">
        <v>78</v>
      </c>
      <c r="J185" t="s" s="4">
        <v>79</v>
      </c>
      <c r="K185" t="s" s="4">
        <v>1056</v>
      </c>
      <c r="L185" t="s" s="4">
        <v>1057</v>
      </c>
      <c r="M185" t="s" s="4">
        <v>128</v>
      </c>
      <c r="N185" t="s" s="4">
        <v>115</v>
      </c>
      <c r="O185" t="s" s="4">
        <v>1085</v>
      </c>
      <c r="P185" t="s" s="4">
        <v>85</v>
      </c>
      <c r="Q185" t="s" s="4">
        <v>117</v>
      </c>
      <c r="R185" t="s" s="4">
        <v>1086</v>
      </c>
      <c r="S185" t="s" s="4">
        <v>154</v>
      </c>
      <c r="T185" t="s" s="4">
        <v>1087</v>
      </c>
      <c r="U185" t="s" s="4">
        <v>90</v>
      </c>
      <c r="V185" t="s" s="4">
        <v>109</v>
      </c>
      <c r="W185" t="s" s="4">
        <v>110</v>
      </c>
      <c r="X185" t="s" s="4">
        <v>1088</v>
      </c>
      <c r="Y185" t="s" s="4">
        <v>92</v>
      </c>
      <c r="Z185" t="s" s="4">
        <v>93</v>
      </c>
      <c r="AA185" t="s" s="4">
        <v>94</v>
      </c>
      <c r="AB185" t="s" s="4">
        <v>1047</v>
      </c>
      <c r="AC185" t="s" s="4">
        <v>1048</v>
      </c>
    </row>
    <row r="186" ht="45.0" customHeight="true">
      <c r="A186" t="s" s="4">
        <v>1089</v>
      </c>
      <c r="B186" t="s" s="4">
        <v>71</v>
      </c>
      <c r="C186" t="s" s="4">
        <v>540</v>
      </c>
      <c r="D186" t="s" s="4">
        <v>1040</v>
      </c>
      <c r="E186" t="s" s="4">
        <v>74</v>
      </c>
      <c r="F186" t="s" s="4">
        <v>75</v>
      </c>
      <c r="G186" t="s" s="4">
        <v>76</v>
      </c>
      <c r="H186" t="s" s="4">
        <v>77</v>
      </c>
      <c r="I186" t="s" s="4">
        <v>78</v>
      </c>
      <c r="J186" t="s" s="4">
        <v>79</v>
      </c>
      <c r="K186" t="s" s="4">
        <v>1056</v>
      </c>
      <c r="L186" t="s" s="4">
        <v>1057</v>
      </c>
      <c r="M186" t="s" s="4">
        <v>128</v>
      </c>
      <c r="N186" t="s" s="4">
        <v>115</v>
      </c>
      <c r="O186" t="s" s="4">
        <v>1090</v>
      </c>
      <c r="P186" t="s" s="4">
        <v>85</v>
      </c>
      <c r="Q186" t="s" s="4">
        <v>415</v>
      </c>
      <c r="R186" t="s" s="4">
        <v>1091</v>
      </c>
      <c r="S186" t="s" s="4">
        <v>154</v>
      </c>
      <c r="T186" t="s" s="4">
        <v>1092</v>
      </c>
      <c r="U186" t="s" s="4">
        <v>90</v>
      </c>
      <c r="V186" t="s" s="4">
        <v>109</v>
      </c>
      <c r="W186" t="s" s="4">
        <v>110</v>
      </c>
      <c r="X186" t="s" s="4">
        <v>1093</v>
      </c>
      <c r="Y186" t="s" s="4">
        <v>92</v>
      </c>
      <c r="Z186" t="s" s="4">
        <v>93</v>
      </c>
      <c r="AA186" t="s" s="4">
        <v>94</v>
      </c>
      <c r="AB186" t="s" s="4">
        <v>1047</v>
      </c>
      <c r="AC186" t="s" s="4">
        <v>1048</v>
      </c>
    </row>
    <row r="187" ht="45.0" customHeight="true">
      <c r="A187" t="s" s="4">
        <v>1094</v>
      </c>
      <c r="B187" t="s" s="4">
        <v>71</v>
      </c>
      <c r="C187" t="s" s="4">
        <v>540</v>
      </c>
      <c r="D187" t="s" s="4">
        <v>1040</v>
      </c>
      <c r="E187" t="s" s="4">
        <v>74</v>
      </c>
      <c r="F187" t="s" s="4">
        <v>75</v>
      </c>
      <c r="G187" t="s" s="4">
        <v>76</v>
      </c>
      <c r="H187" t="s" s="4">
        <v>77</v>
      </c>
      <c r="I187" t="s" s="4">
        <v>78</v>
      </c>
      <c r="J187" t="s" s="4">
        <v>79</v>
      </c>
      <c r="K187" t="s" s="4">
        <v>1056</v>
      </c>
      <c r="L187" t="s" s="4">
        <v>1057</v>
      </c>
      <c r="M187" t="s" s="4">
        <v>128</v>
      </c>
      <c r="N187" t="s" s="4">
        <v>115</v>
      </c>
      <c r="O187" t="s" s="4">
        <v>1095</v>
      </c>
      <c r="P187" t="s" s="4">
        <v>85</v>
      </c>
      <c r="Q187" t="s" s="4">
        <v>152</v>
      </c>
      <c r="R187" t="s" s="4">
        <v>1096</v>
      </c>
      <c r="S187" t="s" s="4">
        <v>154</v>
      </c>
      <c r="T187" t="s" s="4">
        <v>1097</v>
      </c>
      <c r="U187" t="s" s="4">
        <v>90</v>
      </c>
      <c r="V187" t="s" s="4">
        <v>109</v>
      </c>
      <c r="W187" t="s" s="4">
        <v>110</v>
      </c>
      <c r="X187" t="s" s="4">
        <v>1098</v>
      </c>
      <c r="Y187" t="s" s="4">
        <v>92</v>
      </c>
      <c r="Z187" t="s" s="4">
        <v>93</v>
      </c>
      <c r="AA187" t="s" s="4">
        <v>94</v>
      </c>
      <c r="AB187" t="s" s="4">
        <v>1047</v>
      </c>
      <c r="AC187" t="s" s="4">
        <v>1048</v>
      </c>
    </row>
    <row r="188" ht="45.0" customHeight="true">
      <c r="A188" t="s" s="4">
        <v>1099</v>
      </c>
      <c r="B188" t="s" s="4">
        <v>71</v>
      </c>
      <c r="C188" t="s" s="4">
        <v>540</v>
      </c>
      <c r="D188" t="s" s="4">
        <v>1040</v>
      </c>
      <c r="E188" t="s" s="4">
        <v>74</v>
      </c>
      <c r="F188" t="s" s="4">
        <v>75</v>
      </c>
      <c r="G188" t="s" s="4">
        <v>76</v>
      </c>
      <c r="H188" t="s" s="4">
        <v>77</v>
      </c>
      <c r="I188" t="s" s="4">
        <v>78</v>
      </c>
      <c r="J188" t="s" s="4">
        <v>79</v>
      </c>
      <c r="K188" t="s" s="4">
        <v>1056</v>
      </c>
      <c r="L188" t="s" s="4">
        <v>1057</v>
      </c>
      <c r="M188" t="s" s="4">
        <v>128</v>
      </c>
      <c r="N188" t="s" s="4">
        <v>115</v>
      </c>
      <c r="O188" t="s" s="4">
        <v>1100</v>
      </c>
      <c r="P188" t="s" s="4">
        <v>85</v>
      </c>
      <c r="Q188" t="s" s="4">
        <v>165</v>
      </c>
      <c r="R188" t="s" s="4">
        <v>1101</v>
      </c>
      <c r="S188" t="s" s="4">
        <v>140</v>
      </c>
      <c r="T188" t="s" s="4">
        <v>1102</v>
      </c>
      <c r="U188" t="s" s="4">
        <v>90</v>
      </c>
      <c r="V188" t="s" s="4">
        <v>109</v>
      </c>
      <c r="W188" t="s" s="4">
        <v>110</v>
      </c>
      <c r="X188" t="s" s="4">
        <v>1103</v>
      </c>
      <c r="Y188" t="s" s="4">
        <v>92</v>
      </c>
      <c r="Z188" t="s" s="4">
        <v>93</v>
      </c>
      <c r="AA188" t="s" s="4">
        <v>94</v>
      </c>
      <c r="AB188" t="s" s="4">
        <v>1047</v>
      </c>
      <c r="AC188" t="s" s="4">
        <v>1048</v>
      </c>
    </row>
    <row r="189" ht="45.0" customHeight="true">
      <c r="A189" t="s" s="4">
        <v>1104</v>
      </c>
      <c r="B189" t="s" s="4">
        <v>71</v>
      </c>
      <c r="C189" t="s" s="4">
        <v>540</v>
      </c>
      <c r="D189" t="s" s="4">
        <v>1040</v>
      </c>
      <c r="E189" t="s" s="4">
        <v>74</v>
      </c>
      <c r="F189" t="s" s="4">
        <v>75</v>
      </c>
      <c r="G189" t="s" s="4">
        <v>76</v>
      </c>
      <c r="H189" t="s" s="4">
        <v>77</v>
      </c>
      <c r="I189" t="s" s="4">
        <v>78</v>
      </c>
      <c r="J189" t="s" s="4">
        <v>79</v>
      </c>
      <c r="K189" t="s" s="4">
        <v>1041</v>
      </c>
      <c r="L189" t="s" s="4">
        <v>1042</v>
      </c>
      <c r="M189" t="s" s="4">
        <v>465</v>
      </c>
      <c r="N189" t="s" s="4">
        <v>83</v>
      </c>
      <c r="O189" t="s" s="4">
        <v>420</v>
      </c>
      <c r="P189" t="s" s="4">
        <v>85</v>
      </c>
      <c r="Q189" t="s" s="4">
        <v>421</v>
      </c>
      <c r="R189" t="s" s="4">
        <v>1105</v>
      </c>
      <c r="S189" t="s" s="4">
        <v>511</v>
      </c>
      <c r="T189" t="s" s="4">
        <v>1106</v>
      </c>
      <c r="U189" t="s" s="4">
        <v>90</v>
      </c>
      <c r="V189" t="s" s="4">
        <v>127</v>
      </c>
      <c r="W189" t="s" s="4">
        <v>465</v>
      </c>
      <c r="X189" t="s" s="4">
        <v>1107</v>
      </c>
      <c r="Y189" t="s" s="4">
        <v>92</v>
      </c>
      <c r="Z189" t="s" s="4">
        <v>93</v>
      </c>
      <c r="AA189" t="s" s="4">
        <v>94</v>
      </c>
      <c r="AB189" t="s" s="4">
        <v>1047</v>
      </c>
      <c r="AC189" t="s" s="4">
        <v>1048</v>
      </c>
    </row>
    <row r="190" ht="45.0" customHeight="true">
      <c r="A190" t="s" s="4">
        <v>1108</v>
      </c>
      <c r="B190" t="s" s="4">
        <v>71</v>
      </c>
      <c r="C190" t="s" s="4">
        <v>540</v>
      </c>
      <c r="D190" t="s" s="4">
        <v>1040</v>
      </c>
      <c r="E190" t="s" s="4">
        <v>74</v>
      </c>
      <c r="F190" t="s" s="4">
        <v>75</v>
      </c>
      <c r="G190" t="s" s="4">
        <v>76</v>
      </c>
      <c r="H190" t="s" s="4">
        <v>77</v>
      </c>
      <c r="I190" t="s" s="4">
        <v>78</v>
      </c>
      <c r="J190" t="s" s="4">
        <v>79</v>
      </c>
      <c r="K190" t="s" s="4">
        <v>1041</v>
      </c>
      <c r="L190" t="s" s="4">
        <v>1042</v>
      </c>
      <c r="M190" t="s" s="4">
        <v>465</v>
      </c>
      <c r="N190" t="s" s="4">
        <v>115</v>
      </c>
      <c r="O190" t="s" s="4">
        <v>1109</v>
      </c>
      <c r="P190" t="s" s="4">
        <v>85</v>
      </c>
      <c r="Q190" t="s" s="4">
        <v>279</v>
      </c>
      <c r="R190" t="s" s="4">
        <v>1110</v>
      </c>
      <c r="S190" t="s" s="4">
        <v>88</v>
      </c>
      <c r="T190" t="s" s="4">
        <v>1111</v>
      </c>
      <c r="U190" t="s" s="4">
        <v>90</v>
      </c>
      <c r="V190" t="s" s="4">
        <v>88</v>
      </c>
      <c r="W190" t="s" s="4">
        <v>465</v>
      </c>
      <c r="X190" t="s" s="4">
        <v>1112</v>
      </c>
      <c r="Y190" t="s" s="4">
        <v>92</v>
      </c>
      <c r="Z190" t="s" s="4">
        <v>93</v>
      </c>
      <c r="AA190" t="s" s="4">
        <v>94</v>
      </c>
      <c r="AB190" t="s" s="4">
        <v>1047</v>
      </c>
      <c r="AC190" t="s" s="4">
        <v>1048</v>
      </c>
    </row>
    <row r="191" ht="45.0" customHeight="true">
      <c r="A191" t="s" s="4">
        <v>1113</v>
      </c>
      <c r="B191" t="s" s="4">
        <v>71</v>
      </c>
      <c r="C191" t="s" s="4">
        <v>540</v>
      </c>
      <c r="D191" t="s" s="4">
        <v>1040</v>
      </c>
      <c r="E191" t="s" s="4">
        <v>74</v>
      </c>
      <c r="F191" t="s" s="4">
        <v>75</v>
      </c>
      <c r="G191" t="s" s="4">
        <v>76</v>
      </c>
      <c r="H191" t="s" s="4">
        <v>77</v>
      </c>
      <c r="I191" t="s" s="4">
        <v>78</v>
      </c>
      <c r="J191" t="s" s="4">
        <v>79</v>
      </c>
      <c r="K191" t="s" s="4">
        <v>1041</v>
      </c>
      <c r="L191" t="s" s="4">
        <v>1042</v>
      </c>
      <c r="M191" t="s" s="4">
        <v>465</v>
      </c>
      <c r="N191" t="s" s="4">
        <v>115</v>
      </c>
      <c r="O191" t="s" s="4">
        <v>1114</v>
      </c>
      <c r="P191" t="s" s="4">
        <v>85</v>
      </c>
      <c r="Q191" t="s" s="4">
        <v>1115</v>
      </c>
      <c r="R191" t="s" s="4">
        <v>1116</v>
      </c>
      <c r="S191" t="s" s="4">
        <v>321</v>
      </c>
      <c r="T191" t="s" s="4">
        <v>1117</v>
      </c>
      <c r="U191" t="s" s="4">
        <v>90</v>
      </c>
      <c r="V191" t="s" s="4">
        <v>109</v>
      </c>
      <c r="W191" t="s" s="4">
        <v>110</v>
      </c>
      <c r="X191" t="s" s="4">
        <v>1118</v>
      </c>
      <c r="Y191" t="s" s="4">
        <v>92</v>
      </c>
      <c r="Z191" t="s" s="4">
        <v>93</v>
      </c>
      <c r="AA191" t="s" s="4">
        <v>94</v>
      </c>
      <c r="AB191" t="s" s="4">
        <v>1047</v>
      </c>
      <c r="AC191" t="s" s="4">
        <v>1048</v>
      </c>
    </row>
    <row r="192" ht="45.0" customHeight="true">
      <c r="A192" t="s" s="4">
        <v>1119</v>
      </c>
      <c r="B192" t="s" s="4">
        <v>71</v>
      </c>
      <c r="C192" t="s" s="4">
        <v>540</v>
      </c>
      <c r="D192" t="s" s="4">
        <v>1040</v>
      </c>
      <c r="E192" t="s" s="4">
        <v>74</v>
      </c>
      <c r="F192" t="s" s="4">
        <v>75</v>
      </c>
      <c r="G192" t="s" s="4">
        <v>76</v>
      </c>
      <c r="H192" t="s" s="4">
        <v>77</v>
      </c>
      <c r="I192" t="s" s="4">
        <v>78</v>
      </c>
      <c r="J192" t="s" s="4">
        <v>79</v>
      </c>
      <c r="K192" t="s" s="4">
        <v>1041</v>
      </c>
      <c r="L192" t="s" s="4">
        <v>1042</v>
      </c>
      <c r="M192" t="s" s="4">
        <v>465</v>
      </c>
      <c r="N192" t="s" s="4">
        <v>115</v>
      </c>
      <c r="O192" t="s" s="4">
        <v>1120</v>
      </c>
      <c r="P192" t="s" s="4">
        <v>85</v>
      </c>
      <c r="Q192" t="s" s="4">
        <v>132</v>
      </c>
      <c r="R192" t="s" s="4">
        <v>1121</v>
      </c>
      <c r="S192" t="s" s="4">
        <v>439</v>
      </c>
      <c r="T192" t="s" s="4">
        <v>1122</v>
      </c>
      <c r="U192" t="s" s="4">
        <v>90</v>
      </c>
      <c r="V192" t="s" s="4">
        <v>109</v>
      </c>
      <c r="W192" t="s" s="4">
        <v>110</v>
      </c>
      <c r="X192" t="s" s="4">
        <v>1123</v>
      </c>
      <c r="Y192" t="s" s="4">
        <v>92</v>
      </c>
      <c r="Z192" t="s" s="4">
        <v>93</v>
      </c>
      <c r="AA192" t="s" s="4">
        <v>94</v>
      </c>
      <c r="AB192" t="s" s="4">
        <v>1047</v>
      </c>
      <c r="AC192" t="s" s="4">
        <v>1048</v>
      </c>
    </row>
    <row r="193" ht="45.0" customHeight="true">
      <c r="A193" t="s" s="4">
        <v>1124</v>
      </c>
      <c r="B193" t="s" s="4">
        <v>71</v>
      </c>
      <c r="C193" t="s" s="4">
        <v>540</v>
      </c>
      <c r="D193" t="s" s="4">
        <v>1040</v>
      </c>
      <c r="E193" t="s" s="4">
        <v>74</v>
      </c>
      <c r="F193" t="s" s="4">
        <v>75</v>
      </c>
      <c r="G193" t="s" s="4">
        <v>76</v>
      </c>
      <c r="H193" t="s" s="4">
        <v>77</v>
      </c>
      <c r="I193" t="s" s="4">
        <v>78</v>
      </c>
      <c r="J193" t="s" s="4">
        <v>79</v>
      </c>
      <c r="K193" t="s" s="4">
        <v>1041</v>
      </c>
      <c r="L193" t="s" s="4">
        <v>1042</v>
      </c>
      <c r="M193" t="s" s="4">
        <v>465</v>
      </c>
      <c r="N193" t="s" s="4">
        <v>115</v>
      </c>
      <c r="O193" t="s" s="4">
        <v>1125</v>
      </c>
      <c r="P193" t="s" s="4">
        <v>85</v>
      </c>
      <c r="Q193" t="s" s="4">
        <v>347</v>
      </c>
      <c r="R193" t="s" s="4">
        <v>1126</v>
      </c>
      <c r="S193" t="s" s="4">
        <v>119</v>
      </c>
      <c r="T193" t="s" s="4">
        <v>1127</v>
      </c>
      <c r="U193" t="s" s="4">
        <v>90</v>
      </c>
      <c r="V193" t="s" s="4">
        <v>109</v>
      </c>
      <c r="W193" t="s" s="4">
        <v>110</v>
      </c>
      <c r="X193" t="s" s="4">
        <v>1128</v>
      </c>
      <c r="Y193" t="s" s="4">
        <v>92</v>
      </c>
      <c r="Z193" t="s" s="4">
        <v>93</v>
      </c>
      <c r="AA193" t="s" s="4">
        <v>94</v>
      </c>
      <c r="AB193" t="s" s="4">
        <v>1047</v>
      </c>
      <c r="AC193" t="s" s="4">
        <v>1048</v>
      </c>
    </row>
    <row r="194" ht="45.0" customHeight="true">
      <c r="A194" t="s" s="4">
        <v>1129</v>
      </c>
      <c r="B194" t="s" s="4">
        <v>71</v>
      </c>
      <c r="C194" t="s" s="4">
        <v>540</v>
      </c>
      <c r="D194" t="s" s="4">
        <v>1040</v>
      </c>
      <c r="E194" t="s" s="4">
        <v>74</v>
      </c>
      <c r="F194" t="s" s="4">
        <v>75</v>
      </c>
      <c r="G194" t="s" s="4">
        <v>76</v>
      </c>
      <c r="H194" t="s" s="4">
        <v>77</v>
      </c>
      <c r="I194" t="s" s="4">
        <v>78</v>
      </c>
      <c r="J194" t="s" s="4">
        <v>79</v>
      </c>
      <c r="K194" t="s" s="4">
        <v>1041</v>
      </c>
      <c r="L194" t="s" s="4">
        <v>1042</v>
      </c>
      <c r="M194" t="s" s="4">
        <v>465</v>
      </c>
      <c r="N194" t="s" s="4">
        <v>115</v>
      </c>
      <c r="O194" t="s" s="4">
        <v>1130</v>
      </c>
      <c r="P194" t="s" s="4">
        <v>85</v>
      </c>
      <c r="Q194" t="s" s="4">
        <v>731</v>
      </c>
      <c r="R194" t="s" s="4">
        <v>1131</v>
      </c>
      <c r="S194" t="s" s="4">
        <v>287</v>
      </c>
      <c r="T194" t="s" s="4">
        <v>1132</v>
      </c>
      <c r="U194" t="s" s="4">
        <v>90</v>
      </c>
      <c r="V194" t="s" s="4">
        <v>109</v>
      </c>
      <c r="W194" t="s" s="4">
        <v>110</v>
      </c>
      <c r="X194" t="s" s="4">
        <v>1133</v>
      </c>
      <c r="Y194" t="s" s="4">
        <v>92</v>
      </c>
      <c r="Z194" t="s" s="4">
        <v>93</v>
      </c>
      <c r="AA194" t="s" s="4">
        <v>94</v>
      </c>
      <c r="AB194" t="s" s="4">
        <v>1047</v>
      </c>
      <c r="AC194" t="s" s="4">
        <v>1048</v>
      </c>
    </row>
    <row r="195" ht="45.0" customHeight="true">
      <c r="A195" t="s" s="4">
        <v>1134</v>
      </c>
      <c r="B195" t="s" s="4">
        <v>71</v>
      </c>
      <c r="C195" t="s" s="4">
        <v>540</v>
      </c>
      <c r="D195" t="s" s="4">
        <v>1040</v>
      </c>
      <c r="E195" t="s" s="4">
        <v>74</v>
      </c>
      <c r="F195" t="s" s="4">
        <v>75</v>
      </c>
      <c r="G195" t="s" s="4">
        <v>76</v>
      </c>
      <c r="H195" t="s" s="4">
        <v>77</v>
      </c>
      <c r="I195" t="s" s="4">
        <v>78</v>
      </c>
      <c r="J195" t="s" s="4">
        <v>79</v>
      </c>
      <c r="K195" t="s" s="4">
        <v>1041</v>
      </c>
      <c r="L195" t="s" s="4">
        <v>1042</v>
      </c>
      <c r="M195" t="s" s="4">
        <v>465</v>
      </c>
      <c r="N195" t="s" s="4">
        <v>83</v>
      </c>
      <c r="O195" t="s" s="4">
        <v>1135</v>
      </c>
      <c r="P195" t="s" s="4">
        <v>85</v>
      </c>
      <c r="Q195" t="s" s="4">
        <v>415</v>
      </c>
      <c r="R195" t="s" s="4">
        <v>1136</v>
      </c>
      <c r="S195" t="s" s="4">
        <v>281</v>
      </c>
      <c r="T195" t="s" s="4">
        <v>1137</v>
      </c>
      <c r="U195" t="s" s="4">
        <v>90</v>
      </c>
      <c r="V195" t="s" s="4">
        <v>109</v>
      </c>
      <c r="W195" t="s" s="4">
        <v>110</v>
      </c>
      <c r="X195" t="s" s="4">
        <v>1138</v>
      </c>
      <c r="Y195" t="s" s="4">
        <v>92</v>
      </c>
      <c r="Z195" t="s" s="4">
        <v>93</v>
      </c>
      <c r="AA195" t="s" s="4">
        <v>94</v>
      </c>
      <c r="AB195" t="s" s="4">
        <v>1047</v>
      </c>
      <c r="AC195" t="s" s="4">
        <v>1048</v>
      </c>
    </row>
    <row r="196" ht="45.0" customHeight="true">
      <c r="A196" t="s" s="4">
        <v>1139</v>
      </c>
      <c r="B196" t="s" s="4">
        <v>71</v>
      </c>
      <c r="C196" t="s" s="4">
        <v>540</v>
      </c>
      <c r="D196" t="s" s="4">
        <v>1040</v>
      </c>
      <c r="E196" t="s" s="4">
        <v>74</v>
      </c>
      <c r="F196" t="s" s="4">
        <v>75</v>
      </c>
      <c r="G196" t="s" s="4">
        <v>76</v>
      </c>
      <c r="H196" t="s" s="4">
        <v>77</v>
      </c>
      <c r="I196" t="s" s="4">
        <v>78</v>
      </c>
      <c r="J196" t="s" s="4">
        <v>79</v>
      </c>
      <c r="K196" t="s" s="4">
        <v>1041</v>
      </c>
      <c r="L196" t="s" s="4">
        <v>1042</v>
      </c>
      <c r="M196" t="s" s="4">
        <v>465</v>
      </c>
      <c r="N196" t="s" s="4">
        <v>83</v>
      </c>
      <c r="O196" t="s" s="4">
        <v>1140</v>
      </c>
      <c r="P196" t="s" s="4">
        <v>85</v>
      </c>
      <c r="Q196" t="s" s="4">
        <v>152</v>
      </c>
      <c r="R196" t="s" s="4">
        <v>1141</v>
      </c>
      <c r="S196" t="s" s="4">
        <v>88</v>
      </c>
      <c r="T196" t="s" s="4">
        <v>1142</v>
      </c>
      <c r="U196" t="s" s="4">
        <v>90</v>
      </c>
      <c r="V196" t="s" s="4">
        <v>88</v>
      </c>
      <c r="W196" t="s" s="4">
        <v>465</v>
      </c>
      <c r="X196" t="s" s="4">
        <v>1143</v>
      </c>
      <c r="Y196" t="s" s="4">
        <v>92</v>
      </c>
      <c r="Z196" t="s" s="4">
        <v>93</v>
      </c>
      <c r="AA196" t="s" s="4">
        <v>94</v>
      </c>
      <c r="AB196" t="s" s="4">
        <v>1047</v>
      </c>
      <c r="AC196" t="s" s="4">
        <v>1048</v>
      </c>
    </row>
    <row r="197" ht="45.0" customHeight="true">
      <c r="A197" t="s" s="4">
        <v>1144</v>
      </c>
      <c r="B197" t="s" s="4">
        <v>71</v>
      </c>
      <c r="C197" t="s" s="4">
        <v>540</v>
      </c>
      <c r="D197" t="s" s="4">
        <v>1040</v>
      </c>
      <c r="E197" t="s" s="4">
        <v>74</v>
      </c>
      <c r="F197" t="s" s="4">
        <v>75</v>
      </c>
      <c r="G197" t="s" s="4">
        <v>76</v>
      </c>
      <c r="H197" t="s" s="4">
        <v>77</v>
      </c>
      <c r="I197" t="s" s="4">
        <v>78</v>
      </c>
      <c r="J197" t="s" s="4">
        <v>79</v>
      </c>
      <c r="K197" t="s" s="4">
        <v>1041</v>
      </c>
      <c r="L197" t="s" s="4">
        <v>1042</v>
      </c>
      <c r="M197" t="s" s="4">
        <v>465</v>
      </c>
      <c r="N197" t="s" s="4">
        <v>83</v>
      </c>
      <c r="O197" t="s" s="4">
        <v>1145</v>
      </c>
      <c r="P197" t="s" s="4">
        <v>85</v>
      </c>
      <c r="Q197" t="s" s="4">
        <v>197</v>
      </c>
      <c r="R197" t="s" s="4">
        <v>1146</v>
      </c>
      <c r="S197" t="s" s="4">
        <v>88</v>
      </c>
      <c r="T197" t="s" s="4">
        <v>1147</v>
      </c>
      <c r="U197" t="s" s="4">
        <v>90</v>
      </c>
      <c r="V197" t="s" s="4">
        <v>88</v>
      </c>
      <c r="W197" t="s" s="4">
        <v>465</v>
      </c>
      <c r="X197" t="s" s="4">
        <v>1148</v>
      </c>
      <c r="Y197" t="s" s="4">
        <v>92</v>
      </c>
      <c r="Z197" t="s" s="4">
        <v>93</v>
      </c>
      <c r="AA197" t="s" s="4">
        <v>94</v>
      </c>
      <c r="AB197" t="s" s="4">
        <v>1047</v>
      </c>
      <c r="AC197" t="s" s="4">
        <v>1048</v>
      </c>
    </row>
    <row r="198" ht="45.0" customHeight="true">
      <c r="A198" t="s" s="4">
        <v>1149</v>
      </c>
      <c r="B198" t="s" s="4">
        <v>71</v>
      </c>
      <c r="C198" t="s" s="4">
        <v>540</v>
      </c>
      <c r="D198" t="s" s="4">
        <v>1040</v>
      </c>
      <c r="E198" t="s" s="4">
        <v>74</v>
      </c>
      <c r="F198" t="s" s="4">
        <v>75</v>
      </c>
      <c r="G198" t="s" s="4">
        <v>76</v>
      </c>
      <c r="H198" t="s" s="4">
        <v>77</v>
      </c>
      <c r="I198" t="s" s="4">
        <v>78</v>
      </c>
      <c r="J198" t="s" s="4">
        <v>79</v>
      </c>
      <c r="K198" t="s" s="4">
        <v>1041</v>
      </c>
      <c r="L198" t="s" s="4">
        <v>1042</v>
      </c>
      <c r="M198" t="s" s="4">
        <v>465</v>
      </c>
      <c r="N198" t="s" s="4">
        <v>83</v>
      </c>
      <c r="O198" t="s" s="4">
        <v>1150</v>
      </c>
      <c r="P198" t="s" s="4">
        <v>85</v>
      </c>
      <c r="Q198" t="s" s="4">
        <v>197</v>
      </c>
      <c r="R198" t="s" s="4">
        <v>1151</v>
      </c>
      <c r="S198" t="s" s="4">
        <v>260</v>
      </c>
      <c r="T198" t="s" s="4">
        <v>1152</v>
      </c>
      <c r="U198" t="s" s="4">
        <v>90</v>
      </c>
      <c r="V198" t="s" s="4">
        <v>109</v>
      </c>
      <c r="W198" t="s" s="4">
        <v>110</v>
      </c>
      <c r="X198" t="s" s="4">
        <v>1153</v>
      </c>
      <c r="Y198" t="s" s="4">
        <v>92</v>
      </c>
      <c r="Z198" t="s" s="4">
        <v>93</v>
      </c>
      <c r="AA198" t="s" s="4">
        <v>94</v>
      </c>
      <c r="AB198" t="s" s="4">
        <v>1047</v>
      </c>
      <c r="AC198" t="s" s="4">
        <v>1048</v>
      </c>
    </row>
    <row r="199" ht="45.0" customHeight="true">
      <c r="A199" t="s" s="4">
        <v>1154</v>
      </c>
      <c r="B199" t="s" s="4">
        <v>71</v>
      </c>
      <c r="C199" t="s" s="4">
        <v>540</v>
      </c>
      <c r="D199" t="s" s="4">
        <v>1040</v>
      </c>
      <c r="E199" t="s" s="4">
        <v>74</v>
      </c>
      <c r="F199" t="s" s="4">
        <v>75</v>
      </c>
      <c r="G199" t="s" s="4">
        <v>76</v>
      </c>
      <c r="H199" t="s" s="4">
        <v>77</v>
      </c>
      <c r="I199" t="s" s="4">
        <v>78</v>
      </c>
      <c r="J199" t="s" s="4">
        <v>79</v>
      </c>
      <c r="K199" t="s" s="4">
        <v>1041</v>
      </c>
      <c r="L199" t="s" s="4">
        <v>1042</v>
      </c>
      <c r="M199" t="s" s="4">
        <v>465</v>
      </c>
      <c r="N199" t="s" s="4">
        <v>83</v>
      </c>
      <c r="O199" t="s" s="4">
        <v>1155</v>
      </c>
      <c r="P199" t="s" s="4">
        <v>85</v>
      </c>
      <c r="Q199" t="s" s="4">
        <v>197</v>
      </c>
      <c r="R199" t="s" s="4">
        <v>1156</v>
      </c>
      <c r="S199" t="s" s="4">
        <v>652</v>
      </c>
      <c r="T199" t="s" s="4">
        <v>1157</v>
      </c>
      <c r="U199" t="s" s="4">
        <v>90</v>
      </c>
      <c r="V199" t="s" s="4">
        <v>109</v>
      </c>
      <c r="W199" t="s" s="4">
        <v>110</v>
      </c>
      <c r="X199" t="s" s="4">
        <v>1158</v>
      </c>
      <c r="Y199" t="s" s="4">
        <v>92</v>
      </c>
      <c r="Z199" t="s" s="4">
        <v>93</v>
      </c>
      <c r="AA199" t="s" s="4">
        <v>94</v>
      </c>
      <c r="AB199" t="s" s="4">
        <v>1047</v>
      </c>
      <c r="AC199" t="s" s="4">
        <v>1048</v>
      </c>
    </row>
    <row r="200" ht="45.0" customHeight="true">
      <c r="A200" t="s" s="4">
        <v>1159</v>
      </c>
      <c r="B200" t="s" s="4">
        <v>71</v>
      </c>
      <c r="C200" t="s" s="4">
        <v>540</v>
      </c>
      <c r="D200" t="s" s="4">
        <v>1040</v>
      </c>
      <c r="E200" t="s" s="4">
        <v>74</v>
      </c>
      <c r="F200" t="s" s="4">
        <v>75</v>
      </c>
      <c r="G200" t="s" s="4">
        <v>76</v>
      </c>
      <c r="H200" t="s" s="4">
        <v>77</v>
      </c>
      <c r="I200" t="s" s="4">
        <v>78</v>
      </c>
      <c r="J200" t="s" s="4">
        <v>79</v>
      </c>
      <c r="K200" t="s" s="4">
        <v>1041</v>
      </c>
      <c r="L200" t="s" s="4">
        <v>1042</v>
      </c>
      <c r="M200" t="s" s="4">
        <v>465</v>
      </c>
      <c r="N200" t="s" s="4">
        <v>115</v>
      </c>
      <c r="O200" t="s" s="4">
        <v>1160</v>
      </c>
      <c r="P200" t="s" s="4">
        <v>85</v>
      </c>
      <c r="Q200" t="s" s="4">
        <v>220</v>
      </c>
      <c r="R200" t="s" s="4">
        <v>1161</v>
      </c>
      <c r="S200" t="s" s="4">
        <v>107</v>
      </c>
      <c r="T200" t="s" s="4">
        <v>1162</v>
      </c>
      <c r="U200" t="s" s="4">
        <v>90</v>
      </c>
      <c r="V200" t="s" s="4">
        <v>109</v>
      </c>
      <c r="W200" t="s" s="4">
        <v>110</v>
      </c>
      <c r="X200" t="s" s="4">
        <v>1163</v>
      </c>
      <c r="Y200" t="s" s="4">
        <v>92</v>
      </c>
      <c r="Z200" t="s" s="4">
        <v>93</v>
      </c>
      <c r="AA200" t="s" s="4">
        <v>94</v>
      </c>
      <c r="AB200" t="s" s="4">
        <v>1047</v>
      </c>
      <c r="AC200" t="s" s="4">
        <v>1048</v>
      </c>
    </row>
    <row r="201" ht="45.0" customHeight="true">
      <c r="A201" t="s" s="4">
        <v>1164</v>
      </c>
      <c r="B201" t="s" s="4">
        <v>71</v>
      </c>
      <c r="C201" t="s" s="4">
        <v>540</v>
      </c>
      <c r="D201" t="s" s="4">
        <v>1040</v>
      </c>
      <c r="E201" t="s" s="4">
        <v>74</v>
      </c>
      <c r="F201" t="s" s="4">
        <v>75</v>
      </c>
      <c r="G201" t="s" s="4">
        <v>76</v>
      </c>
      <c r="H201" t="s" s="4">
        <v>77</v>
      </c>
      <c r="I201" t="s" s="4">
        <v>78</v>
      </c>
      <c r="J201" t="s" s="4">
        <v>79</v>
      </c>
      <c r="K201" t="s" s="4">
        <v>1041</v>
      </c>
      <c r="L201" t="s" s="4">
        <v>1042</v>
      </c>
      <c r="M201" t="s" s="4">
        <v>465</v>
      </c>
      <c r="N201" t="s" s="4">
        <v>115</v>
      </c>
      <c r="O201" t="s" s="4">
        <v>1165</v>
      </c>
      <c r="P201" t="s" s="4">
        <v>85</v>
      </c>
      <c r="Q201" t="s" s="4">
        <v>1166</v>
      </c>
      <c r="R201" t="s" s="4">
        <v>1167</v>
      </c>
      <c r="S201" t="s" s="4">
        <v>179</v>
      </c>
      <c r="T201" t="s" s="4">
        <v>1168</v>
      </c>
      <c r="U201" t="s" s="4">
        <v>90</v>
      </c>
      <c r="V201" t="s" s="4">
        <v>109</v>
      </c>
      <c r="W201" t="s" s="4">
        <v>110</v>
      </c>
      <c r="X201" t="s" s="4">
        <v>1169</v>
      </c>
      <c r="Y201" t="s" s="4">
        <v>92</v>
      </c>
      <c r="Z201" t="s" s="4">
        <v>93</v>
      </c>
      <c r="AA201" t="s" s="4">
        <v>94</v>
      </c>
      <c r="AB201" t="s" s="4">
        <v>1047</v>
      </c>
      <c r="AC201" t="s" s="4">
        <v>1048</v>
      </c>
    </row>
    <row r="202" ht="45.0" customHeight="true">
      <c r="A202" t="s" s="4">
        <v>1170</v>
      </c>
      <c r="B202" t="s" s="4">
        <v>71</v>
      </c>
      <c r="C202" t="s" s="4">
        <v>540</v>
      </c>
      <c r="D202" t="s" s="4">
        <v>1040</v>
      </c>
      <c r="E202" t="s" s="4">
        <v>74</v>
      </c>
      <c r="F202" t="s" s="4">
        <v>75</v>
      </c>
      <c r="G202" t="s" s="4">
        <v>76</v>
      </c>
      <c r="H202" t="s" s="4">
        <v>77</v>
      </c>
      <c r="I202" t="s" s="4">
        <v>78</v>
      </c>
      <c r="J202" t="s" s="4">
        <v>79</v>
      </c>
      <c r="K202" t="s" s="4">
        <v>1041</v>
      </c>
      <c r="L202" t="s" s="4">
        <v>1042</v>
      </c>
      <c r="M202" t="s" s="4">
        <v>465</v>
      </c>
      <c r="N202" t="s" s="4">
        <v>115</v>
      </c>
      <c r="O202" t="s" s="4">
        <v>1171</v>
      </c>
      <c r="P202" t="s" s="4">
        <v>85</v>
      </c>
      <c r="Q202" t="s" s="4">
        <v>145</v>
      </c>
      <c r="R202" t="s" s="4">
        <v>1172</v>
      </c>
      <c r="S202" t="s" s="4">
        <v>173</v>
      </c>
      <c r="T202" t="s" s="4">
        <v>1173</v>
      </c>
      <c r="U202" t="s" s="4">
        <v>90</v>
      </c>
      <c r="V202" t="s" s="4">
        <v>109</v>
      </c>
      <c r="W202" t="s" s="4">
        <v>110</v>
      </c>
      <c r="X202" t="s" s="4">
        <v>1174</v>
      </c>
      <c r="Y202" t="s" s="4">
        <v>92</v>
      </c>
      <c r="Z202" t="s" s="4">
        <v>93</v>
      </c>
      <c r="AA202" t="s" s="4">
        <v>94</v>
      </c>
      <c r="AB202" t="s" s="4">
        <v>1047</v>
      </c>
      <c r="AC202" t="s" s="4">
        <v>1048</v>
      </c>
    </row>
    <row r="203" ht="45.0" customHeight="true">
      <c r="A203" t="s" s="4">
        <v>1175</v>
      </c>
      <c r="B203" t="s" s="4">
        <v>71</v>
      </c>
      <c r="C203" t="s" s="4">
        <v>540</v>
      </c>
      <c r="D203" t="s" s="4">
        <v>1040</v>
      </c>
      <c r="E203" t="s" s="4">
        <v>74</v>
      </c>
      <c r="F203" t="s" s="4">
        <v>75</v>
      </c>
      <c r="G203" t="s" s="4">
        <v>76</v>
      </c>
      <c r="H203" t="s" s="4">
        <v>77</v>
      </c>
      <c r="I203" t="s" s="4">
        <v>78</v>
      </c>
      <c r="J203" t="s" s="4">
        <v>79</v>
      </c>
      <c r="K203" t="s" s="4">
        <v>1041</v>
      </c>
      <c r="L203" t="s" s="4">
        <v>1042</v>
      </c>
      <c r="M203" t="s" s="4">
        <v>465</v>
      </c>
      <c r="N203" t="s" s="4">
        <v>115</v>
      </c>
      <c r="O203" t="s" s="4">
        <v>1176</v>
      </c>
      <c r="P203" t="s" s="4">
        <v>85</v>
      </c>
      <c r="Q203" t="s" s="4">
        <v>382</v>
      </c>
      <c r="R203" t="s" s="4">
        <v>1177</v>
      </c>
      <c r="S203" t="s" s="4">
        <v>1178</v>
      </c>
      <c r="T203" t="s" s="4">
        <v>1179</v>
      </c>
      <c r="U203" t="s" s="4">
        <v>90</v>
      </c>
      <c r="V203" t="s" s="4">
        <v>109</v>
      </c>
      <c r="W203" t="s" s="4">
        <v>110</v>
      </c>
      <c r="X203" t="s" s="4">
        <v>1180</v>
      </c>
      <c r="Y203" t="s" s="4">
        <v>92</v>
      </c>
      <c r="Z203" t="s" s="4">
        <v>93</v>
      </c>
      <c r="AA203" t="s" s="4">
        <v>94</v>
      </c>
      <c r="AB203" t="s" s="4">
        <v>1047</v>
      </c>
      <c r="AC203" t="s" s="4">
        <v>1048</v>
      </c>
    </row>
    <row r="204" ht="45.0" customHeight="true">
      <c r="A204" t="s" s="4">
        <v>1181</v>
      </c>
      <c r="B204" t="s" s="4">
        <v>71</v>
      </c>
      <c r="C204" t="s" s="4">
        <v>540</v>
      </c>
      <c r="D204" t="s" s="4">
        <v>1040</v>
      </c>
      <c r="E204" t="s" s="4">
        <v>74</v>
      </c>
      <c r="F204" t="s" s="4">
        <v>75</v>
      </c>
      <c r="G204" t="s" s="4">
        <v>76</v>
      </c>
      <c r="H204" t="s" s="4">
        <v>77</v>
      </c>
      <c r="I204" t="s" s="4">
        <v>78</v>
      </c>
      <c r="J204" t="s" s="4">
        <v>79</v>
      </c>
      <c r="K204" t="s" s="4">
        <v>1041</v>
      </c>
      <c r="L204" t="s" s="4">
        <v>1042</v>
      </c>
      <c r="M204" t="s" s="4">
        <v>465</v>
      </c>
      <c r="N204" t="s" s="4">
        <v>115</v>
      </c>
      <c r="O204" t="s" s="4">
        <v>1182</v>
      </c>
      <c r="P204" t="s" s="4">
        <v>85</v>
      </c>
      <c r="Q204" t="s" s="4">
        <v>165</v>
      </c>
      <c r="R204" t="s" s="4">
        <v>1183</v>
      </c>
      <c r="S204" t="s" s="4">
        <v>260</v>
      </c>
      <c r="T204" t="s" s="4">
        <v>1184</v>
      </c>
      <c r="U204" t="s" s="4">
        <v>90</v>
      </c>
      <c r="V204" t="s" s="4">
        <v>109</v>
      </c>
      <c r="W204" t="s" s="4">
        <v>110</v>
      </c>
      <c r="X204" t="s" s="4">
        <v>1185</v>
      </c>
      <c r="Y204" t="s" s="4">
        <v>92</v>
      </c>
      <c r="Z204" t="s" s="4">
        <v>93</v>
      </c>
      <c r="AA204" t="s" s="4">
        <v>94</v>
      </c>
      <c r="AB204" t="s" s="4">
        <v>1047</v>
      </c>
      <c r="AC204" t="s" s="4">
        <v>1048</v>
      </c>
    </row>
    <row r="205" ht="45.0" customHeight="true">
      <c r="A205" t="s" s="4">
        <v>1186</v>
      </c>
      <c r="B205" t="s" s="4">
        <v>71</v>
      </c>
      <c r="C205" t="s" s="4">
        <v>540</v>
      </c>
      <c r="D205" t="s" s="4">
        <v>1040</v>
      </c>
      <c r="E205" t="s" s="4">
        <v>74</v>
      </c>
      <c r="F205" t="s" s="4">
        <v>75</v>
      </c>
      <c r="G205" t="s" s="4">
        <v>76</v>
      </c>
      <c r="H205" t="s" s="4">
        <v>77</v>
      </c>
      <c r="I205" t="s" s="4">
        <v>78</v>
      </c>
      <c r="J205" t="s" s="4">
        <v>79</v>
      </c>
      <c r="K205" t="s" s="4">
        <v>1041</v>
      </c>
      <c r="L205" t="s" s="4">
        <v>1042</v>
      </c>
      <c r="M205" t="s" s="4">
        <v>465</v>
      </c>
      <c r="N205" t="s" s="4">
        <v>115</v>
      </c>
      <c r="O205" t="s" s="4">
        <v>1187</v>
      </c>
      <c r="P205" t="s" s="4">
        <v>85</v>
      </c>
      <c r="Q205" t="s" s="4">
        <v>165</v>
      </c>
      <c r="R205" t="s" s="4">
        <v>1188</v>
      </c>
      <c r="S205" t="s" s="4">
        <v>362</v>
      </c>
      <c r="T205" t="s" s="4">
        <v>1189</v>
      </c>
      <c r="U205" t="s" s="4">
        <v>90</v>
      </c>
      <c r="V205" t="s" s="4">
        <v>109</v>
      </c>
      <c r="W205" t="s" s="4">
        <v>110</v>
      </c>
      <c r="X205" t="s" s="4">
        <v>1190</v>
      </c>
      <c r="Y205" t="s" s="4">
        <v>92</v>
      </c>
      <c r="Z205" t="s" s="4">
        <v>93</v>
      </c>
      <c r="AA205" t="s" s="4">
        <v>94</v>
      </c>
      <c r="AB205" t="s" s="4">
        <v>1047</v>
      </c>
      <c r="AC205" t="s" s="4">
        <v>1048</v>
      </c>
    </row>
    <row r="206" ht="45.0" customHeight="true">
      <c r="A206" t="s" s="4">
        <v>1191</v>
      </c>
      <c r="B206" t="s" s="4">
        <v>71</v>
      </c>
      <c r="C206" t="s" s="4">
        <v>540</v>
      </c>
      <c r="D206" t="s" s="4">
        <v>1040</v>
      </c>
      <c r="E206" t="s" s="4">
        <v>74</v>
      </c>
      <c r="F206" t="s" s="4">
        <v>75</v>
      </c>
      <c r="G206" t="s" s="4">
        <v>76</v>
      </c>
      <c r="H206" t="s" s="4">
        <v>77</v>
      </c>
      <c r="I206" t="s" s="4">
        <v>78</v>
      </c>
      <c r="J206" t="s" s="4">
        <v>79</v>
      </c>
      <c r="K206" t="s" s="4">
        <v>1041</v>
      </c>
      <c r="L206" t="s" s="4">
        <v>1042</v>
      </c>
      <c r="M206" t="s" s="4">
        <v>465</v>
      </c>
      <c r="N206" t="s" s="4">
        <v>83</v>
      </c>
      <c r="O206" t="s" s="4">
        <v>1192</v>
      </c>
      <c r="P206" t="s" s="4">
        <v>85</v>
      </c>
      <c r="Q206" t="s" s="4">
        <v>415</v>
      </c>
      <c r="R206" t="s" s="4">
        <v>1193</v>
      </c>
      <c r="S206" t="s" s="4">
        <v>652</v>
      </c>
      <c r="T206" t="s" s="4">
        <v>1194</v>
      </c>
      <c r="U206" t="s" s="4">
        <v>90</v>
      </c>
      <c r="V206" t="s" s="4">
        <v>109</v>
      </c>
      <c r="W206" t="s" s="4">
        <v>110</v>
      </c>
      <c r="X206" t="s" s="4">
        <v>1195</v>
      </c>
      <c r="Y206" t="s" s="4">
        <v>92</v>
      </c>
      <c r="Z206" t="s" s="4">
        <v>93</v>
      </c>
      <c r="AA206" t="s" s="4">
        <v>94</v>
      </c>
      <c r="AB206" t="s" s="4">
        <v>1047</v>
      </c>
      <c r="AC206" t="s" s="4">
        <v>1048</v>
      </c>
    </row>
    <row r="207" ht="45.0" customHeight="true">
      <c r="A207" t="s" s="4">
        <v>1196</v>
      </c>
      <c r="B207" t="s" s="4">
        <v>71</v>
      </c>
      <c r="C207" t="s" s="4">
        <v>540</v>
      </c>
      <c r="D207" t="s" s="4">
        <v>1040</v>
      </c>
      <c r="E207" t="s" s="4">
        <v>74</v>
      </c>
      <c r="F207" t="s" s="4">
        <v>75</v>
      </c>
      <c r="G207" t="s" s="4">
        <v>76</v>
      </c>
      <c r="H207" t="s" s="4">
        <v>77</v>
      </c>
      <c r="I207" t="s" s="4">
        <v>78</v>
      </c>
      <c r="J207" t="s" s="4">
        <v>79</v>
      </c>
      <c r="K207" t="s" s="4">
        <v>1041</v>
      </c>
      <c r="L207" t="s" s="4">
        <v>1042</v>
      </c>
      <c r="M207" t="s" s="4">
        <v>465</v>
      </c>
      <c r="N207" t="s" s="4">
        <v>83</v>
      </c>
      <c r="O207" t="s" s="4">
        <v>1197</v>
      </c>
      <c r="P207" t="s" s="4">
        <v>85</v>
      </c>
      <c r="Q207" t="s" s="4">
        <v>382</v>
      </c>
      <c r="R207" t="s" s="4">
        <v>1198</v>
      </c>
      <c r="S207" t="s" s="4">
        <v>154</v>
      </c>
      <c r="T207" t="s" s="4">
        <v>1199</v>
      </c>
      <c r="U207" t="s" s="4">
        <v>90</v>
      </c>
      <c r="V207" t="s" s="4">
        <v>109</v>
      </c>
      <c r="W207" t="s" s="4">
        <v>110</v>
      </c>
      <c r="X207" t="s" s="4">
        <v>1200</v>
      </c>
      <c r="Y207" t="s" s="4">
        <v>92</v>
      </c>
      <c r="Z207" t="s" s="4">
        <v>93</v>
      </c>
      <c r="AA207" t="s" s="4">
        <v>94</v>
      </c>
      <c r="AB207" t="s" s="4">
        <v>1047</v>
      </c>
      <c r="AC207" t="s" s="4">
        <v>1048</v>
      </c>
    </row>
    <row r="208" ht="45.0" customHeight="true">
      <c r="A208" t="s" s="4">
        <v>1201</v>
      </c>
      <c r="B208" t="s" s="4">
        <v>71</v>
      </c>
      <c r="C208" t="s" s="4">
        <v>540</v>
      </c>
      <c r="D208" t="s" s="4">
        <v>1040</v>
      </c>
      <c r="E208" t="s" s="4">
        <v>74</v>
      </c>
      <c r="F208" t="s" s="4">
        <v>75</v>
      </c>
      <c r="G208" t="s" s="4">
        <v>76</v>
      </c>
      <c r="H208" t="s" s="4">
        <v>77</v>
      </c>
      <c r="I208" t="s" s="4">
        <v>78</v>
      </c>
      <c r="J208" t="s" s="4">
        <v>79</v>
      </c>
      <c r="K208" t="s" s="4">
        <v>1041</v>
      </c>
      <c r="L208" t="s" s="4">
        <v>1042</v>
      </c>
      <c r="M208" t="s" s="4">
        <v>465</v>
      </c>
      <c r="N208" t="s" s="4">
        <v>83</v>
      </c>
      <c r="O208" t="s" s="4">
        <v>1202</v>
      </c>
      <c r="P208" t="s" s="4">
        <v>85</v>
      </c>
      <c r="Q208" t="s" s="4">
        <v>159</v>
      </c>
      <c r="R208" t="s" s="4">
        <v>1203</v>
      </c>
      <c r="S208" t="s" s="4">
        <v>287</v>
      </c>
      <c r="T208" t="s" s="4">
        <v>1204</v>
      </c>
      <c r="U208" t="s" s="4">
        <v>90</v>
      </c>
      <c r="V208" t="s" s="4">
        <v>109</v>
      </c>
      <c r="W208" t="s" s="4">
        <v>110</v>
      </c>
      <c r="X208" t="s" s="4">
        <v>1205</v>
      </c>
      <c r="Y208" t="s" s="4">
        <v>92</v>
      </c>
      <c r="Z208" t="s" s="4">
        <v>93</v>
      </c>
      <c r="AA208" t="s" s="4">
        <v>94</v>
      </c>
      <c r="AB208" t="s" s="4">
        <v>1047</v>
      </c>
      <c r="AC208" t="s" s="4">
        <v>1048</v>
      </c>
    </row>
    <row r="209" ht="45.0" customHeight="true">
      <c r="A209" t="s" s="4">
        <v>1206</v>
      </c>
      <c r="B209" t="s" s="4">
        <v>71</v>
      </c>
      <c r="C209" t="s" s="4">
        <v>540</v>
      </c>
      <c r="D209" t="s" s="4">
        <v>1040</v>
      </c>
      <c r="E209" t="s" s="4">
        <v>74</v>
      </c>
      <c r="F209" t="s" s="4">
        <v>75</v>
      </c>
      <c r="G209" t="s" s="4">
        <v>76</v>
      </c>
      <c r="H209" t="s" s="4">
        <v>77</v>
      </c>
      <c r="I209" t="s" s="4">
        <v>78</v>
      </c>
      <c r="J209" t="s" s="4">
        <v>79</v>
      </c>
      <c r="K209" t="s" s="4">
        <v>1041</v>
      </c>
      <c r="L209" t="s" s="4">
        <v>1042</v>
      </c>
      <c r="M209" t="s" s="4">
        <v>465</v>
      </c>
      <c r="N209" t="s" s="4">
        <v>83</v>
      </c>
      <c r="O209" t="s" s="4">
        <v>1207</v>
      </c>
      <c r="P209" t="s" s="4">
        <v>85</v>
      </c>
      <c r="Q209" t="s" s="4">
        <v>124</v>
      </c>
      <c r="R209" t="s" s="4">
        <v>1208</v>
      </c>
      <c r="S209" t="s" s="4">
        <v>356</v>
      </c>
      <c r="T209" t="s" s="4">
        <v>1209</v>
      </c>
      <c r="U209" t="s" s="4">
        <v>90</v>
      </c>
      <c r="V209" t="s" s="4">
        <v>109</v>
      </c>
      <c r="W209" t="s" s="4">
        <v>110</v>
      </c>
      <c r="X209" t="s" s="4">
        <v>1210</v>
      </c>
      <c r="Y209" t="s" s="4">
        <v>92</v>
      </c>
      <c r="Z209" t="s" s="4">
        <v>93</v>
      </c>
      <c r="AA209" t="s" s="4">
        <v>94</v>
      </c>
      <c r="AB209" t="s" s="4">
        <v>1047</v>
      </c>
      <c r="AC209" t="s" s="4">
        <v>1048</v>
      </c>
    </row>
    <row r="210" ht="45.0" customHeight="true">
      <c r="A210" t="s" s="4">
        <v>1211</v>
      </c>
      <c r="B210" t="s" s="4">
        <v>71</v>
      </c>
      <c r="C210" t="s" s="4">
        <v>540</v>
      </c>
      <c r="D210" t="s" s="4">
        <v>1040</v>
      </c>
      <c r="E210" t="s" s="4">
        <v>74</v>
      </c>
      <c r="F210" t="s" s="4">
        <v>75</v>
      </c>
      <c r="G210" t="s" s="4">
        <v>76</v>
      </c>
      <c r="H210" t="s" s="4">
        <v>77</v>
      </c>
      <c r="I210" t="s" s="4">
        <v>78</v>
      </c>
      <c r="J210" t="s" s="4">
        <v>79</v>
      </c>
      <c r="K210" t="s" s="4">
        <v>1041</v>
      </c>
      <c r="L210" t="s" s="4">
        <v>1042</v>
      </c>
      <c r="M210" t="s" s="4">
        <v>465</v>
      </c>
      <c r="N210" t="s" s="4">
        <v>83</v>
      </c>
      <c r="O210" t="s" s="4">
        <v>1212</v>
      </c>
      <c r="P210" t="s" s="4">
        <v>85</v>
      </c>
      <c r="Q210" t="s" s="4">
        <v>253</v>
      </c>
      <c r="R210" t="s" s="4">
        <v>1213</v>
      </c>
      <c r="S210" t="s" s="4">
        <v>652</v>
      </c>
      <c r="T210" t="s" s="4">
        <v>1214</v>
      </c>
      <c r="U210" t="s" s="4">
        <v>90</v>
      </c>
      <c r="V210" t="s" s="4">
        <v>109</v>
      </c>
      <c r="W210" t="s" s="4">
        <v>110</v>
      </c>
      <c r="X210" t="s" s="4">
        <v>1215</v>
      </c>
      <c r="Y210" t="s" s="4">
        <v>92</v>
      </c>
      <c r="Z210" t="s" s="4">
        <v>93</v>
      </c>
      <c r="AA210" t="s" s="4">
        <v>94</v>
      </c>
      <c r="AB210" t="s" s="4">
        <v>1047</v>
      </c>
      <c r="AC210" t="s" s="4">
        <v>1048</v>
      </c>
    </row>
    <row r="211" ht="45.0" customHeight="true">
      <c r="A211" t="s" s="4">
        <v>1216</v>
      </c>
      <c r="B211" t="s" s="4">
        <v>71</v>
      </c>
      <c r="C211" t="s" s="4">
        <v>540</v>
      </c>
      <c r="D211" t="s" s="4">
        <v>1040</v>
      </c>
      <c r="E211" t="s" s="4">
        <v>74</v>
      </c>
      <c r="F211" t="s" s="4">
        <v>75</v>
      </c>
      <c r="G211" t="s" s="4">
        <v>76</v>
      </c>
      <c r="H211" t="s" s="4">
        <v>77</v>
      </c>
      <c r="I211" t="s" s="4">
        <v>78</v>
      </c>
      <c r="J211" t="s" s="4">
        <v>79</v>
      </c>
      <c r="K211" t="s" s="4">
        <v>1056</v>
      </c>
      <c r="L211" t="s" s="4">
        <v>1057</v>
      </c>
      <c r="M211" t="s" s="4">
        <v>128</v>
      </c>
      <c r="N211" t="s" s="4">
        <v>83</v>
      </c>
      <c r="O211" t="s" s="4">
        <v>1217</v>
      </c>
      <c r="P211" t="s" s="4">
        <v>85</v>
      </c>
      <c r="Q211" t="s" s="4">
        <v>479</v>
      </c>
      <c r="R211" t="s" s="4">
        <v>1218</v>
      </c>
      <c r="S211" t="s" s="4">
        <v>179</v>
      </c>
      <c r="T211" t="s" s="4">
        <v>1219</v>
      </c>
      <c r="U211" t="s" s="4">
        <v>90</v>
      </c>
      <c r="V211" t="s" s="4">
        <v>109</v>
      </c>
      <c r="W211" t="s" s="4">
        <v>110</v>
      </c>
      <c r="X211" t="s" s="4">
        <v>1220</v>
      </c>
      <c r="Y211" t="s" s="4">
        <v>92</v>
      </c>
      <c r="Z211" t="s" s="4">
        <v>93</v>
      </c>
      <c r="AA211" t="s" s="4">
        <v>94</v>
      </c>
      <c r="AB211" t="s" s="4">
        <v>1047</v>
      </c>
      <c r="AC211" t="s" s="4">
        <v>1048</v>
      </c>
    </row>
    <row r="212" ht="45.0" customHeight="true">
      <c r="A212" t="s" s="4">
        <v>1221</v>
      </c>
      <c r="B212" t="s" s="4">
        <v>71</v>
      </c>
      <c r="C212" t="s" s="4">
        <v>540</v>
      </c>
      <c r="D212" t="s" s="4">
        <v>1040</v>
      </c>
      <c r="E212" t="s" s="4">
        <v>74</v>
      </c>
      <c r="F212" t="s" s="4">
        <v>75</v>
      </c>
      <c r="G212" t="s" s="4">
        <v>76</v>
      </c>
      <c r="H212" t="s" s="4">
        <v>77</v>
      </c>
      <c r="I212" t="s" s="4">
        <v>78</v>
      </c>
      <c r="J212" t="s" s="4">
        <v>79</v>
      </c>
      <c r="K212" t="s" s="4">
        <v>1056</v>
      </c>
      <c r="L212" t="s" s="4">
        <v>1057</v>
      </c>
      <c r="M212" t="s" s="4">
        <v>128</v>
      </c>
      <c r="N212" t="s" s="4">
        <v>83</v>
      </c>
      <c r="O212" t="s" s="4">
        <v>1222</v>
      </c>
      <c r="P212" t="s" s="4">
        <v>85</v>
      </c>
      <c r="Q212" t="s" s="4">
        <v>731</v>
      </c>
      <c r="R212" t="s" s="4">
        <v>1223</v>
      </c>
      <c r="S212" t="s" s="4">
        <v>179</v>
      </c>
      <c r="T212" t="s" s="4">
        <v>1224</v>
      </c>
      <c r="U212" t="s" s="4">
        <v>90</v>
      </c>
      <c r="V212" t="s" s="4">
        <v>109</v>
      </c>
      <c r="W212" t="s" s="4">
        <v>110</v>
      </c>
      <c r="X212" t="s" s="4">
        <v>1225</v>
      </c>
      <c r="Y212" t="s" s="4">
        <v>92</v>
      </c>
      <c r="Z212" t="s" s="4">
        <v>93</v>
      </c>
      <c r="AA212" t="s" s="4">
        <v>94</v>
      </c>
      <c r="AB212" t="s" s="4">
        <v>1047</v>
      </c>
      <c r="AC212" t="s" s="4">
        <v>1048</v>
      </c>
    </row>
    <row r="213" ht="45.0" customHeight="true">
      <c r="A213" t="s" s="4">
        <v>1226</v>
      </c>
      <c r="B213" t="s" s="4">
        <v>71</v>
      </c>
      <c r="C213" t="s" s="4">
        <v>540</v>
      </c>
      <c r="D213" t="s" s="4">
        <v>1040</v>
      </c>
      <c r="E213" t="s" s="4">
        <v>74</v>
      </c>
      <c r="F213" t="s" s="4">
        <v>75</v>
      </c>
      <c r="G213" t="s" s="4">
        <v>76</v>
      </c>
      <c r="H213" t="s" s="4">
        <v>77</v>
      </c>
      <c r="I213" t="s" s="4">
        <v>78</v>
      </c>
      <c r="J213" t="s" s="4">
        <v>79</v>
      </c>
      <c r="K213" t="s" s="4">
        <v>1056</v>
      </c>
      <c r="L213" t="s" s="4">
        <v>1057</v>
      </c>
      <c r="M213" t="s" s="4">
        <v>128</v>
      </c>
      <c r="N213" t="s" s="4">
        <v>83</v>
      </c>
      <c r="O213" t="s" s="4">
        <v>1227</v>
      </c>
      <c r="P213" t="s" s="4">
        <v>85</v>
      </c>
      <c r="Q213" t="s" s="4">
        <v>1228</v>
      </c>
      <c r="R213" t="s" s="4">
        <v>1229</v>
      </c>
      <c r="S213" t="s" s="4">
        <v>362</v>
      </c>
      <c r="T213" t="s" s="4">
        <v>1230</v>
      </c>
      <c r="U213" t="s" s="4">
        <v>90</v>
      </c>
      <c r="V213" t="s" s="4">
        <v>109</v>
      </c>
      <c r="W213" t="s" s="4">
        <v>110</v>
      </c>
      <c r="X213" t="s" s="4">
        <v>1231</v>
      </c>
      <c r="Y213" t="s" s="4">
        <v>92</v>
      </c>
      <c r="Z213" t="s" s="4">
        <v>93</v>
      </c>
      <c r="AA213" t="s" s="4">
        <v>94</v>
      </c>
      <c r="AB213" t="s" s="4">
        <v>1047</v>
      </c>
      <c r="AC213" t="s" s="4">
        <v>1048</v>
      </c>
    </row>
    <row r="214" ht="45.0" customHeight="true">
      <c r="A214" t="s" s="4">
        <v>1232</v>
      </c>
      <c r="B214" t="s" s="4">
        <v>71</v>
      </c>
      <c r="C214" t="s" s="4">
        <v>540</v>
      </c>
      <c r="D214" t="s" s="4">
        <v>1040</v>
      </c>
      <c r="E214" t="s" s="4">
        <v>74</v>
      </c>
      <c r="F214" t="s" s="4">
        <v>75</v>
      </c>
      <c r="G214" t="s" s="4">
        <v>76</v>
      </c>
      <c r="H214" t="s" s="4">
        <v>77</v>
      </c>
      <c r="I214" t="s" s="4">
        <v>78</v>
      </c>
      <c r="J214" t="s" s="4">
        <v>79</v>
      </c>
      <c r="K214" t="s" s="4">
        <v>1233</v>
      </c>
      <c r="L214" t="s" s="4">
        <v>1234</v>
      </c>
      <c r="M214" t="s" s="4">
        <v>1235</v>
      </c>
      <c r="N214" t="s" s="4">
        <v>83</v>
      </c>
      <c r="O214" t="s" s="4">
        <v>1236</v>
      </c>
      <c r="P214" t="s" s="4">
        <v>85</v>
      </c>
      <c r="Q214" t="s" s="4">
        <v>421</v>
      </c>
      <c r="R214" t="s" s="4">
        <v>1237</v>
      </c>
      <c r="S214" t="s" s="4">
        <v>127</v>
      </c>
      <c r="T214" t="s" s="4">
        <v>1238</v>
      </c>
      <c r="U214" t="s" s="4">
        <v>90</v>
      </c>
      <c r="V214" t="s" s="4">
        <v>127</v>
      </c>
      <c r="W214" t="s" s="4">
        <v>1235</v>
      </c>
      <c r="X214" t="s" s="4">
        <v>1239</v>
      </c>
      <c r="Y214" t="s" s="4">
        <v>92</v>
      </c>
      <c r="Z214" t="s" s="4">
        <v>93</v>
      </c>
      <c r="AA214" t="s" s="4">
        <v>94</v>
      </c>
      <c r="AB214" t="s" s="4">
        <v>1047</v>
      </c>
      <c r="AC214" t="s" s="4">
        <v>1048</v>
      </c>
    </row>
    <row r="215" ht="45.0" customHeight="true">
      <c r="A215" t="s" s="4">
        <v>1240</v>
      </c>
      <c r="B215" t="s" s="4">
        <v>71</v>
      </c>
      <c r="C215" t="s" s="4">
        <v>540</v>
      </c>
      <c r="D215" t="s" s="4">
        <v>1040</v>
      </c>
      <c r="E215" t="s" s="4">
        <v>74</v>
      </c>
      <c r="F215" t="s" s="4">
        <v>75</v>
      </c>
      <c r="G215" t="s" s="4">
        <v>76</v>
      </c>
      <c r="H215" t="s" s="4">
        <v>77</v>
      </c>
      <c r="I215" t="s" s="4">
        <v>78</v>
      </c>
      <c r="J215" t="s" s="4">
        <v>79</v>
      </c>
      <c r="K215" t="s" s="4">
        <v>1233</v>
      </c>
      <c r="L215" t="s" s="4">
        <v>1234</v>
      </c>
      <c r="M215" t="s" s="4">
        <v>1235</v>
      </c>
      <c r="N215" t="s" s="4">
        <v>115</v>
      </c>
      <c r="O215" t="s" s="4">
        <v>1241</v>
      </c>
      <c r="P215" t="s" s="4">
        <v>85</v>
      </c>
      <c r="Q215" t="s" s="4">
        <v>124</v>
      </c>
      <c r="R215" t="s" s="4">
        <v>1242</v>
      </c>
      <c r="S215" t="s" s="4">
        <v>332</v>
      </c>
      <c r="T215" t="s" s="4">
        <v>1243</v>
      </c>
      <c r="U215" t="s" s="4">
        <v>90</v>
      </c>
      <c r="V215" t="s" s="4">
        <v>109</v>
      </c>
      <c r="W215" t="s" s="4">
        <v>110</v>
      </c>
      <c r="X215" t="s" s="4">
        <v>1244</v>
      </c>
      <c r="Y215" t="s" s="4">
        <v>92</v>
      </c>
      <c r="Z215" t="s" s="4">
        <v>93</v>
      </c>
      <c r="AA215" t="s" s="4">
        <v>94</v>
      </c>
      <c r="AB215" t="s" s="4">
        <v>1047</v>
      </c>
      <c r="AC215" t="s" s="4">
        <v>1048</v>
      </c>
    </row>
    <row r="216" ht="45.0" customHeight="true">
      <c r="A216" t="s" s="4">
        <v>1245</v>
      </c>
      <c r="B216" t="s" s="4">
        <v>71</v>
      </c>
      <c r="C216" t="s" s="4">
        <v>540</v>
      </c>
      <c r="D216" t="s" s="4">
        <v>1040</v>
      </c>
      <c r="E216" t="s" s="4">
        <v>74</v>
      </c>
      <c r="F216" t="s" s="4">
        <v>75</v>
      </c>
      <c r="G216" t="s" s="4">
        <v>76</v>
      </c>
      <c r="H216" t="s" s="4">
        <v>77</v>
      </c>
      <c r="I216" t="s" s="4">
        <v>78</v>
      </c>
      <c r="J216" t="s" s="4">
        <v>79</v>
      </c>
      <c r="K216" t="s" s="4">
        <v>1233</v>
      </c>
      <c r="L216" t="s" s="4">
        <v>1234</v>
      </c>
      <c r="M216" t="s" s="4">
        <v>1235</v>
      </c>
      <c r="N216" t="s" s="4">
        <v>115</v>
      </c>
      <c r="O216" t="s" s="4">
        <v>1246</v>
      </c>
      <c r="P216" t="s" s="4">
        <v>85</v>
      </c>
      <c r="Q216" t="s" s="4">
        <v>152</v>
      </c>
      <c r="R216" t="s" s="4">
        <v>1247</v>
      </c>
      <c r="S216" t="s" s="4">
        <v>179</v>
      </c>
      <c r="T216" t="s" s="4">
        <v>1248</v>
      </c>
      <c r="U216" t="s" s="4">
        <v>90</v>
      </c>
      <c r="V216" t="s" s="4">
        <v>109</v>
      </c>
      <c r="W216" t="s" s="4">
        <v>110</v>
      </c>
      <c r="X216" t="s" s="4">
        <v>1249</v>
      </c>
      <c r="Y216" t="s" s="4">
        <v>92</v>
      </c>
      <c r="Z216" t="s" s="4">
        <v>93</v>
      </c>
      <c r="AA216" t="s" s="4">
        <v>94</v>
      </c>
      <c r="AB216" t="s" s="4">
        <v>1047</v>
      </c>
      <c r="AC216" t="s" s="4">
        <v>1048</v>
      </c>
    </row>
    <row r="217" ht="45.0" customHeight="true">
      <c r="A217" t="s" s="4">
        <v>1250</v>
      </c>
      <c r="B217" t="s" s="4">
        <v>71</v>
      </c>
      <c r="C217" t="s" s="4">
        <v>540</v>
      </c>
      <c r="D217" t="s" s="4">
        <v>1040</v>
      </c>
      <c r="E217" t="s" s="4">
        <v>74</v>
      </c>
      <c r="F217" t="s" s="4">
        <v>75</v>
      </c>
      <c r="G217" t="s" s="4">
        <v>76</v>
      </c>
      <c r="H217" t="s" s="4">
        <v>77</v>
      </c>
      <c r="I217" t="s" s="4">
        <v>78</v>
      </c>
      <c r="J217" t="s" s="4">
        <v>79</v>
      </c>
      <c r="K217" t="s" s="4">
        <v>1233</v>
      </c>
      <c r="L217" t="s" s="4">
        <v>1234</v>
      </c>
      <c r="M217" t="s" s="4">
        <v>1235</v>
      </c>
      <c r="N217" t="s" s="4">
        <v>115</v>
      </c>
      <c r="O217" t="s" s="4">
        <v>1251</v>
      </c>
      <c r="P217" t="s" s="4">
        <v>85</v>
      </c>
      <c r="Q217" t="s" s="4">
        <v>165</v>
      </c>
      <c r="R217" t="s" s="4">
        <v>1252</v>
      </c>
      <c r="S217" t="s" s="4">
        <v>179</v>
      </c>
      <c r="T217" t="s" s="4">
        <v>1253</v>
      </c>
      <c r="U217" t="s" s="4">
        <v>90</v>
      </c>
      <c r="V217" t="s" s="4">
        <v>109</v>
      </c>
      <c r="W217" t="s" s="4">
        <v>110</v>
      </c>
      <c r="X217" t="s" s="4">
        <v>1254</v>
      </c>
      <c r="Y217" t="s" s="4">
        <v>92</v>
      </c>
      <c r="Z217" t="s" s="4">
        <v>93</v>
      </c>
      <c r="AA217" t="s" s="4">
        <v>94</v>
      </c>
      <c r="AB217" t="s" s="4">
        <v>1047</v>
      </c>
      <c r="AC217" t="s" s="4">
        <v>1048</v>
      </c>
    </row>
    <row r="218" ht="45.0" customHeight="true">
      <c r="A218" t="s" s="4">
        <v>1255</v>
      </c>
      <c r="B218" t="s" s="4">
        <v>71</v>
      </c>
      <c r="C218" t="s" s="4">
        <v>540</v>
      </c>
      <c r="D218" t="s" s="4">
        <v>1040</v>
      </c>
      <c r="E218" t="s" s="4">
        <v>74</v>
      </c>
      <c r="F218" t="s" s="4">
        <v>75</v>
      </c>
      <c r="G218" t="s" s="4">
        <v>76</v>
      </c>
      <c r="H218" t="s" s="4">
        <v>77</v>
      </c>
      <c r="I218" t="s" s="4">
        <v>78</v>
      </c>
      <c r="J218" t="s" s="4">
        <v>79</v>
      </c>
      <c r="K218" t="s" s="4">
        <v>1233</v>
      </c>
      <c r="L218" t="s" s="4">
        <v>1234</v>
      </c>
      <c r="M218" t="s" s="4">
        <v>1235</v>
      </c>
      <c r="N218" t="s" s="4">
        <v>115</v>
      </c>
      <c r="O218" t="s" s="4">
        <v>1256</v>
      </c>
      <c r="P218" t="s" s="4">
        <v>85</v>
      </c>
      <c r="Q218" t="s" s="4">
        <v>834</v>
      </c>
      <c r="R218" t="s" s="4">
        <v>1257</v>
      </c>
      <c r="S218" t="s" s="4">
        <v>107</v>
      </c>
      <c r="T218" t="s" s="4">
        <v>1258</v>
      </c>
      <c r="U218" t="s" s="4">
        <v>90</v>
      </c>
      <c r="V218" t="s" s="4">
        <v>109</v>
      </c>
      <c r="W218" t="s" s="4">
        <v>110</v>
      </c>
      <c r="X218" t="s" s="4">
        <v>1259</v>
      </c>
      <c r="Y218" t="s" s="4">
        <v>92</v>
      </c>
      <c r="Z218" t="s" s="4">
        <v>93</v>
      </c>
      <c r="AA218" t="s" s="4">
        <v>94</v>
      </c>
      <c r="AB218" t="s" s="4">
        <v>1047</v>
      </c>
      <c r="AC218" t="s" s="4">
        <v>1048</v>
      </c>
    </row>
    <row r="219" ht="45.0" customHeight="true">
      <c r="A219" t="s" s="4">
        <v>1260</v>
      </c>
      <c r="B219" t="s" s="4">
        <v>71</v>
      </c>
      <c r="C219" t="s" s="4">
        <v>540</v>
      </c>
      <c r="D219" t="s" s="4">
        <v>1040</v>
      </c>
      <c r="E219" t="s" s="4">
        <v>74</v>
      </c>
      <c r="F219" t="s" s="4">
        <v>75</v>
      </c>
      <c r="G219" t="s" s="4">
        <v>76</v>
      </c>
      <c r="H219" t="s" s="4">
        <v>77</v>
      </c>
      <c r="I219" t="s" s="4">
        <v>78</v>
      </c>
      <c r="J219" t="s" s="4">
        <v>79</v>
      </c>
      <c r="K219" t="s" s="4">
        <v>1233</v>
      </c>
      <c r="L219" t="s" s="4">
        <v>1234</v>
      </c>
      <c r="M219" t="s" s="4">
        <v>1235</v>
      </c>
      <c r="N219" t="s" s="4">
        <v>115</v>
      </c>
      <c r="O219" t="s" s="4">
        <v>1261</v>
      </c>
      <c r="P219" t="s" s="4">
        <v>85</v>
      </c>
      <c r="Q219" t="s" s="4">
        <v>1064</v>
      </c>
      <c r="R219" t="s" s="4">
        <v>1262</v>
      </c>
      <c r="S219" t="s" s="4">
        <v>179</v>
      </c>
      <c r="T219" t="s" s="4">
        <v>1263</v>
      </c>
      <c r="U219" t="s" s="4">
        <v>90</v>
      </c>
      <c r="V219" t="s" s="4">
        <v>109</v>
      </c>
      <c r="W219" t="s" s="4">
        <v>110</v>
      </c>
      <c r="X219" t="s" s="4">
        <v>1264</v>
      </c>
      <c r="Y219" t="s" s="4">
        <v>92</v>
      </c>
      <c r="Z219" t="s" s="4">
        <v>93</v>
      </c>
      <c r="AA219" t="s" s="4">
        <v>94</v>
      </c>
      <c r="AB219" t="s" s="4">
        <v>1047</v>
      </c>
      <c r="AC219" t="s" s="4">
        <v>1048</v>
      </c>
    </row>
    <row r="220" ht="45.0" customHeight="true">
      <c r="A220" t="s" s="4">
        <v>1265</v>
      </c>
      <c r="B220" t="s" s="4">
        <v>71</v>
      </c>
      <c r="C220" t="s" s="4">
        <v>540</v>
      </c>
      <c r="D220" t="s" s="4">
        <v>1040</v>
      </c>
      <c r="E220" t="s" s="4">
        <v>74</v>
      </c>
      <c r="F220" t="s" s="4">
        <v>75</v>
      </c>
      <c r="G220" t="s" s="4">
        <v>76</v>
      </c>
      <c r="H220" t="s" s="4">
        <v>77</v>
      </c>
      <c r="I220" t="s" s="4">
        <v>78</v>
      </c>
      <c r="J220" t="s" s="4">
        <v>79</v>
      </c>
      <c r="K220" t="s" s="4">
        <v>1233</v>
      </c>
      <c r="L220" t="s" s="4">
        <v>1234</v>
      </c>
      <c r="M220" t="s" s="4">
        <v>1235</v>
      </c>
      <c r="N220" t="s" s="4">
        <v>115</v>
      </c>
      <c r="O220" t="s" s="4">
        <v>1266</v>
      </c>
      <c r="P220" t="s" s="4">
        <v>85</v>
      </c>
      <c r="Q220" t="s" s="4">
        <v>319</v>
      </c>
      <c r="R220" t="s" s="4">
        <v>1267</v>
      </c>
      <c r="S220" t="s" s="4">
        <v>173</v>
      </c>
      <c r="T220" t="s" s="4">
        <v>1268</v>
      </c>
      <c r="U220" t="s" s="4">
        <v>90</v>
      </c>
      <c r="V220" t="s" s="4">
        <v>109</v>
      </c>
      <c r="W220" t="s" s="4">
        <v>110</v>
      </c>
      <c r="X220" t="s" s="4">
        <v>1269</v>
      </c>
      <c r="Y220" t="s" s="4">
        <v>92</v>
      </c>
      <c r="Z220" t="s" s="4">
        <v>93</v>
      </c>
      <c r="AA220" t="s" s="4">
        <v>94</v>
      </c>
      <c r="AB220" t="s" s="4">
        <v>1047</v>
      </c>
      <c r="AC220" t="s" s="4">
        <v>1048</v>
      </c>
    </row>
    <row r="221" ht="45.0" customHeight="true">
      <c r="A221" t="s" s="4">
        <v>1270</v>
      </c>
      <c r="B221" t="s" s="4">
        <v>71</v>
      </c>
      <c r="C221" t="s" s="4">
        <v>540</v>
      </c>
      <c r="D221" t="s" s="4">
        <v>1040</v>
      </c>
      <c r="E221" t="s" s="4">
        <v>74</v>
      </c>
      <c r="F221" t="s" s="4">
        <v>75</v>
      </c>
      <c r="G221" t="s" s="4">
        <v>76</v>
      </c>
      <c r="H221" t="s" s="4">
        <v>77</v>
      </c>
      <c r="I221" t="s" s="4">
        <v>78</v>
      </c>
      <c r="J221" t="s" s="4">
        <v>79</v>
      </c>
      <c r="K221" t="s" s="4">
        <v>1233</v>
      </c>
      <c r="L221" t="s" s="4">
        <v>1234</v>
      </c>
      <c r="M221" t="s" s="4">
        <v>1235</v>
      </c>
      <c r="N221" t="s" s="4">
        <v>115</v>
      </c>
      <c r="O221" t="s" s="4">
        <v>1271</v>
      </c>
      <c r="P221" t="s" s="4">
        <v>85</v>
      </c>
      <c r="Q221" t="s" s="4">
        <v>159</v>
      </c>
      <c r="R221" t="s" s="4">
        <v>1272</v>
      </c>
      <c r="S221" t="s" s="4">
        <v>179</v>
      </c>
      <c r="T221" t="s" s="4">
        <v>1273</v>
      </c>
      <c r="U221" t="s" s="4">
        <v>90</v>
      </c>
      <c r="V221" t="s" s="4">
        <v>109</v>
      </c>
      <c r="W221" t="s" s="4">
        <v>110</v>
      </c>
      <c r="X221" t="s" s="4">
        <v>1274</v>
      </c>
      <c r="Y221" t="s" s="4">
        <v>92</v>
      </c>
      <c r="Z221" t="s" s="4">
        <v>93</v>
      </c>
      <c r="AA221" t="s" s="4">
        <v>94</v>
      </c>
      <c r="AB221" t="s" s="4">
        <v>1047</v>
      </c>
      <c r="AC221" t="s" s="4">
        <v>1048</v>
      </c>
    </row>
    <row r="222" ht="45.0" customHeight="true">
      <c r="A222" t="s" s="4">
        <v>1275</v>
      </c>
      <c r="B222" t="s" s="4">
        <v>71</v>
      </c>
      <c r="C222" t="s" s="4">
        <v>540</v>
      </c>
      <c r="D222" t="s" s="4">
        <v>1040</v>
      </c>
      <c r="E222" t="s" s="4">
        <v>74</v>
      </c>
      <c r="F222" t="s" s="4">
        <v>75</v>
      </c>
      <c r="G222" t="s" s="4">
        <v>76</v>
      </c>
      <c r="H222" t="s" s="4">
        <v>77</v>
      </c>
      <c r="I222" t="s" s="4">
        <v>78</v>
      </c>
      <c r="J222" t="s" s="4">
        <v>79</v>
      </c>
      <c r="K222" t="s" s="4">
        <v>1233</v>
      </c>
      <c r="L222" t="s" s="4">
        <v>1234</v>
      </c>
      <c r="M222" t="s" s="4">
        <v>1235</v>
      </c>
      <c r="N222" t="s" s="4">
        <v>115</v>
      </c>
      <c r="O222" t="s" s="4">
        <v>1276</v>
      </c>
      <c r="P222" t="s" s="4">
        <v>85</v>
      </c>
      <c r="Q222" t="s" s="4">
        <v>105</v>
      </c>
      <c r="R222" t="s" s="4">
        <v>1277</v>
      </c>
      <c r="S222" t="s" s="4">
        <v>154</v>
      </c>
      <c r="T222" t="s" s="4">
        <v>1278</v>
      </c>
      <c r="U222" t="s" s="4">
        <v>90</v>
      </c>
      <c r="V222" t="s" s="4">
        <v>109</v>
      </c>
      <c r="W222" t="s" s="4">
        <v>110</v>
      </c>
      <c r="X222" t="s" s="4">
        <v>1279</v>
      </c>
      <c r="Y222" t="s" s="4">
        <v>92</v>
      </c>
      <c r="Z222" t="s" s="4">
        <v>93</v>
      </c>
      <c r="AA222" t="s" s="4">
        <v>94</v>
      </c>
      <c r="AB222" t="s" s="4">
        <v>1047</v>
      </c>
      <c r="AC222" t="s" s="4">
        <v>1048</v>
      </c>
    </row>
    <row r="223" ht="45.0" customHeight="true">
      <c r="A223" t="s" s="4">
        <v>1280</v>
      </c>
      <c r="B223" t="s" s="4">
        <v>71</v>
      </c>
      <c r="C223" t="s" s="4">
        <v>540</v>
      </c>
      <c r="D223" t="s" s="4">
        <v>1040</v>
      </c>
      <c r="E223" t="s" s="4">
        <v>74</v>
      </c>
      <c r="F223" t="s" s="4">
        <v>75</v>
      </c>
      <c r="G223" t="s" s="4">
        <v>76</v>
      </c>
      <c r="H223" t="s" s="4">
        <v>77</v>
      </c>
      <c r="I223" t="s" s="4">
        <v>78</v>
      </c>
      <c r="J223" t="s" s="4">
        <v>79</v>
      </c>
      <c r="K223" t="s" s="4">
        <v>1233</v>
      </c>
      <c r="L223" t="s" s="4">
        <v>1234</v>
      </c>
      <c r="M223" t="s" s="4">
        <v>1235</v>
      </c>
      <c r="N223" t="s" s="4">
        <v>83</v>
      </c>
      <c r="O223" t="s" s="4">
        <v>1281</v>
      </c>
      <c r="P223" t="s" s="4">
        <v>85</v>
      </c>
      <c r="Q223" t="s" s="4">
        <v>197</v>
      </c>
      <c r="R223" t="s" s="4">
        <v>1282</v>
      </c>
      <c r="S223" t="s" s="4">
        <v>107</v>
      </c>
      <c r="T223" t="s" s="4">
        <v>1283</v>
      </c>
      <c r="U223" t="s" s="4">
        <v>90</v>
      </c>
      <c r="V223" t="s" s="4">
        <v>109</v>
      </c>
      <c r="W223" t="s" s="4">
        <v>110</v>
      </c>
      <c r="X223" t="s" s="4">
        <v>1284</v>
      </c>
      <c r="Y223" t="s" s="4">
        <v>92</v>
      </c>
      <c r="Z223" t="s" s="4">
        <v>93</v>
      </c>
      <c r="AA223" t="s" s="4">
        <v>94</v>
      </c>
      <c r="AB223" t="s" s="4">
        <v>1047</v>
      </c>
      <c r="AC223" t="s" s="4">
        <v>1048</v>
      </c>
    </row>
    <row r="224" ht="45.0" customHeight="true">
      <c r="A224" t="s" s="4">
        <v>1285</v>
      </c>
      <c r="B224" t="s" s="4">
        <v>71</v>
      </c>
      <c r="C224" t="s" s="4">
        <v>540</v>
      </c>
      <c r="D224" t="s" s="4">
        <v>1040</v>
      </c>
      <c r="E224" t="s" s="4">
        <v>74</v>
      </c>
      <c r="F224" t="s" s="4">
        <v>75</v>
      </c>
      <c r="G224" t="s" s="4">
        <v>76</v>
      </c>
      <c r="H224" t="s" s="4">
        <v>77</v>
      </c>
      <c r="I224" t="s" s="4">
        <v>78</v>
      </c>
      <c r="J224" t="s" s="4">
        <v>79</v>
      </c>
      <c r="K224" t="s" s="4">
        <v>1233</v>
      </c>
      <c r="L224" t="s" s="4">
        <v>1234</v>
      </c>
      <c r="M224" t="s" s="4">
        <v>1235</v>
      </c>
      <c r="N224" t="s" s="4">
        <v>83</v>
      </c>
      <c r="O224" t="s" s="4">
        <v>1286</v>
      </c>
      <c r="P224" t="s" s="4">
        <v>85</v>
      </c>
      <c r="Q224" t="s" s="4">
        <v>197</v>
      </c>
      <c r="R224" t="s" s="4">
        <v>1287</v>
      </c>
      <c r="S224" t="s" s="4">
        <v>558</v>
      </c>
      <c r="T224" t="s" s="4">
        <v>1288</v>
      </c>
      <c r="U224" t="s" s="4">
        <v>90</v>
      </c>
      <c r="V224" t="s" s="4">
        <v>109</v>
      </c>
      <c r="W224" t="s" s="4">
        <v>110</v>
      </c>
      <c r="X224" t="s" s="4">
        <v>1289</v>
      </c>
      <c r="Y224" t="s" s="4">
        <v>92</v>
      </c>
      <c r="Z224" t="s" s="4">
        <v>93</v>
      </c>
      <c r="AA224" t="s" s="4">
        <v>94</v>
      </c>
      <c r="AB224" t="s" s="4">
        <v>1047</v>
      </c>
      <c r="AC224" t="s" s="4">
        <v>1048</v>
      </c>
    </row>
    <row r="225" ht="45.0" customHeight="true">
      <c r="A225" t="s" s="4">
        <v>1290</v>
      </c>
      <c r="B225" t="s" s="4">
        <v>71</v>
      </c>
      <c r="C225" t="s" s="4">
        <v>540</v>
      </c>
      <c r="D225" t="s" s="4">
        <v>1040</v>
      </c>
      <c r="E225" t="s" s="4">
        <v>74</v>
      </c>
      <c r="F225" t="s" s="4">
        <v>75</v>
      </c>
      <c r="G225" t="s" s="4">
        <v>76</v>
      </c>
      <c r="H225" t="s" s="4">
        <v>77</v>
      </c>
      <c r="I225" t="s" s="4">
        <v>78</v>
      </c>
      <c r="J225" t="s" s="4">
        <v>79</v>
      </c>
      <c r="K225" t="s" s="4">
        <v>1233</v>
      </c>
      <c r="L225" t="s" s="4">
        <v>1234</v>
      </c>
      <c r="M225" t="s" s="4">
        <v>1235</v>
      </c>
      <c r="N225" t="s" s="4">
        <v>83</v>
      </c>
      <c r="O225" t="s" s="4">
        <v>1291</v>
      </c>
      <c r="P225" t="s" s="4">
        <v>85</v>
      </c>
      <c r="Q225" t="s" s="4">
        <v>220</v>
      </c>
      <c r="R225" t="s" s="4">
        <v>1292</v>
      </c>
      <c r="S225" t="s" s="4">
        <v>428</v>
      </c>
      <c r="T225" t="s" s="4">
        <v>1293</v>
      </c>
      <c r="U225" t="s" s="4">
        <v>90</v>
      </c>
      <c r="V225" t="s" s="4">
        <v>109</v>
      </c>
      <c r="W225" t="s" s="4">
        <v>110</v>
      </c>
      <c r="X225" t="s" s="4">
        <v>1294</v>
      </c>
      <c r="Y225" t="s" s="4">
        <v>92</v>
      </c>
      <c r="Z225" t="s" s="4">
        <v>93</v>
      </c>
      <c r="AA225" t="s" s="4">
        <v>94</v>
      </c>
      <c r="AB225" t="s" s="4">
        <v>1047</v>
      </c>
      <c r="AC225" t="s" s="4">
        <v>1048</v>
      </c>
    </row>
    <row r="226" ht="45.0" customHeight="true">
      <c r="A226" t="s" s="4">
        <v>1295</v>
      </c>
      <c r="B226" t="s" s="4">
        <v>71</v>
      </c>
      <c r="C226" t="s" s="4">
        <v>540</v>
      </c>
      <c r="D226" t="s" s="4">
        <v>1040</v>
      </c>
      <c r="E226" t="s" s="4">
        <v>74</v>
      </c>
      <c r="F226" t="s" s="4">
        <v>75</v>
      </c>
      <c r="G226" t="s" s="4">
        <v>76</v>
      </c>
      <c r="H226" t="s" s="4">
        <v>77</v>
      </c>
      <c r="I226" t="s" s="4">
        <v>78</v>
      </c>
      <c r="J226" t="s" s="4">
        <v>79</v>
      </c>
      <c r="K226" t="s" s="4">
        <v>1233</v>
      </c>
      <c r="L226" t="s" s="4">
        <v>1234</v>
      </c>
      <c r="M226" t="s" s="4">
        <v>1235</v>
      </c>
      <c r="N226" t="s" s="4">
        <v>83</v>
      </c>
      <c r="O226" t="s" s="4">
        <v>1296</v>
      </c>
      <c r="P226" t="s" s="4">
        <v>85</v>
      </c>
      <c r="Q226" t="s" s="4">
        <v>354</v>
      </c>
      <c r="R226" t="s" s="4">
        <v>1297</v>
      </c>
      <c r="S226" t="s" s="4">
        <v>179</v>
      </c>
      <c r="T226" t="s" s="4">
        <v>1298</v>
      </c>
      <c r="U226" t="s" s="4">
        <v>90</v>
      </c>
      <c r="V226" t="s" s="4">
        <v>109</v>
      </c>
      <c r="W226" t="s" s="4">
        <v>110</v>
      </c>
      <c r="X226" t="s" s="4">
        <v>1299</v>
      </c>
      <c r="Y226" t="s" s="4">
        <v>92</v>
      </c>
      <c r="Z226" t="s" s="4">
        <v>93</v>
      </c>
      <c r="AA226" t="s" s="4">
        <v>94</v>
      </c>
      <c r="AB226" t="s" s="4">
        <v>1047</v>
      </c>
      <c r="AC226" t="s" s="4">
        <v>1048</v>
      </c>
    </row>
    <row r="227" ht="45.0" customHeight="true">
      <c r="A227" t="s" s="4">
        <v>1300</v>
      </c>
      <c r="B227" t="s" s="4">
        <v>71</v>
      </c>
      <c r="C227" t="s" s="4">
        <v>540</v>
      </c>
      <c r="D227" t="s" s="4">
        <v>1040</v>
      </c>
      <c r="E227" t="s" s="4">
        <v>74</v>
      </c>
      <c r="F227" t="s" s="4">
        <v>75</v>
      </c>
      <c r="G227" t="s" s="4">
        <v>76</v>
      </c>
      <c r="H227" t="s" s="4">
        <v>77</v>
      </c>
      <c r="I227" t="s" s="4">
        <v>78</v>
      </c>
      <c r="J227" t="s" s="4">
        <v>79</v>
      </c>
      <c r="K227" t="s" s="4">
        <v>1056</v>
      </c>
      <c r="L227" t="s" s="4">
        <v>1057</v>
      </c>
      <c r="M227" t="s" s="4">
        <v>128</v>
      </c>
      <c r="N227" t="s" s="4">
        <v>115</v>
      </c>
      <c r="O227" t="s" s="4">
        <v>1301</v>
      </c>
      <c r="P227" t="s" s="4">
        <v>85</v>
      </c>
      <c r="Q227" t="s" s="4">
        <v>834</v>
      </c>
      <c r="R227" t="s" s="4">
        <v>1302</v>
      </c>
      <c r="S227" t="s" s="4">
        <v>281</v>
      </c>
      <c r="T227" t="s" s="4">
        <v>1303</v>
      </c>
      <c r="U227" t="s" s="4">
        <v>90</v>
      </c>
      <c r="V227" t="s" s="4">
        <v>109</v>
      </c>
      <c r="W227" t="s" s="4">
        <v>110</v>
      </c>
      <c r="X227" t="s" s="4">
        <v>1304</v>
      </c>
      <c r="Y227" t="s" s="4">
        <v>92</v>
      </c>
      <c r="Z227" t="s" s="4">
        <v>93</v>
      </c>
      <c r="AA227" t="s" s="4">
        <v>94</v>
      </c>
      <c r="AB227" t="s" s="4">
        <v>1047</v>
      </c>
      <c r="AC227" t="s" s="4">
        <v>1048</v>
      </c>
    </row>
    <row r="228" ht="45.0" customHeight="true">
      <c r="A228" t="s" s="4">
        <v>1305</v>
      </c>
      <c r="B228" t="s" s="4">
        <v>71</v>
      </c>
      <c r="C228" t="s" s="4">
        <v>540</v>
      </c>
      <c r="D228" t="s" s="4">
        <v>1040</v>
      </c>
      <c r="E228" t="s" s="4">
        <v>74</v>
      </c>
      <c r="F228" t="s" s="4">
        <v>75</v>
      </c>
      <c r="G228" t="s" s="4">
        <v>76</v>
      </c>
      <c r="H228" t="s" s="4">
        <v>77</v>
      </c>
      <c r="I228" t="s" s="4">
        <v>78</v>
      </c>
      <c r="J228" t="s" s="4">
        <v>79</v>
      </c>
      <c r="K228" t="s" s="4">
        <v>1056</v>
      </c>
      <c r="L228" t="s" s="4">
        <v>1057</v>
      </c>
      <c r="M228" t="s" s="4">
        <v>128</v>
      </c>
      <c r="N228" t="s" s="4">
        <v>115</v>
      </c>
      <c r="O228" t="s" s="4">
        <v>1306</v>
      </c>
      <c r="P228" t="s" s="4">
        <v>85</v>
      </c>
      <c r="Q228" t="s" s="4">
        <v>834</v>
      </c>
      <c r="R228" t="s" s="4">
        <v>1307</v>
      </c>
      <c r="S228" t="s" s="4">
        <v>179</v>
      </c>
      <c r="T228" t="s" s="4">
        <v>1308</v>
      </c>
      <c r="U228" t="s" s="4">
        <v>90</v>
      </c>
      <c r="V228" t="s" s="4">
        <v>109</v>
      </c>
      <c r="W228" t="s" s="4">
        <v>110</v>
      </c>
      <c r="X228" t="s" s="4">
        <v>1309</v>
      </c>
      <c r="Y228" t="s" s="4">
        <v>92</v>
      </c>
      <c r="Z228" t="s" s="4">
        <v>93</v>
      </c>
      <c r="AA228" t="s" s="4">
        <v>94</v>
      </c>
      <c r="AB228" t="s" s="4">
        <v>1047</v>
      </c>
      <c r="AC228" t="s" s="4">
        <v>1048</v>
      </c>
    </row>
    <row r="229" ht="45.0" customHeight="true">
      <c r="A229" t="s" s="4">
        <v>1310</v>
      </c>
      <c r="B229" t="s" s="4">
        <v>71</v>
      </c>
      <c r="C229" t="s" s="4">
        <v>540</v>
      </c>
      <c r="D229" t="s" s="4">
        <v>1040</v>
      </c>
      <c r="E229" t="s" s="4">
        <v>74</v>
      </c>
      <c r="F229" t="s" s="4">
        <v>75</v>
      </c>
      <c r="G229" t="s" s="4">
        <v>76</v>
      </c>
      <c r="H229" t="s" s="4">
        <v>77</v>
      </c>
      <c r="I229" t="s" s="4">
        <v>78</v>
      </c>
      <c r="J229" t="s" s="4">
        <v>79</v>
      </c>
      <c r="K229" t="s" s="4">
        <v>1056</v>
      </c>
      <c r="L229" t="s" s="4">
        <v>1057</v>
      </c>
      <c r="M229" t="s" s="4">
        <v>128</v>
      </c>
      <c r="N229" t="s" s="4">
        <v>83</v>
      </c>
      <c r="O229" t="s" s="4">
        <v>1311</v>
      </c>
      <c r="P229" t="s" s="4">
        <v>85</v>
      </c>
      <c r="Q229" t="s" s="4">
        <v>292</v>
      </c>
      <c r="R229" t="s" s="4">
        <v>1312</v>
      </c>
      <c r="S229" t="s" s="4">
        <v>154</v>
      </c>
      <c r="T229" t="s" s="4">
        <v>1313</v>
      </c>
      <c r="U229" t="s" s="4">
        <v>90</v>
      </c>
      <c r="V229" t="s" s="4">
        <v>109</v>
      </c>
      <c r="W229" t="s" s="4">
        <v>110</v>
      </c>
      <c r="X229" t="s" s="4">
        <v>1314</v>
      </c>
      <c r="Y229" t="s" s="4">
        <v>92</v>
      </c>
      <c r="Z229" t="s" s="4">
        <v>93</v>
      </c>
      <c r="AA229" t="s" s="4">
        <v>94</v>
      </c>
      <c r="AB229" t="s" s="4">
        <v>1047</v>
      </c>
      <c r="AC229" t="s" s="4">
        <v>1048</v>
      </c>
    </row>
    <row r="230" ht="45.0" customHeight="true">
      <c r="A230" t="s" s="4">
        <v>1315</v>
      </c>
      <c r="B230" t="s" s="4">
        <v>71</v>
      </c>
      <c r="C230" t="s" s="4">
        <v>540</v>
      </c>
      <c r="D230" t="s" s="4">
        <v>1040</v>
      </c>
      <c r="E230" t="s" s="4">
        <v>74</v>
      </c>
      <c r="F230" t="s" s="4">
        <v>75</v>
      </c>
      <c r="G230" t="s" s="4">
        <v>76</v>
      </c>
      <c r="H230" t="s" s="4">
        <v>77</v>
      </c>
      <c r="I230" t="s" s="4">
        <v>78</v>
      </c>
      <c r="J230" t="s" s="4">
        <v>79</v>
      </c>
      <c r="K230" t="s" s="4">
        <v>1056</v>
      </c>
      <c r="L230" t="s" s="4">
        <v>1057</v>
      </c>
      <c r="M230" t="s" s="4">
        <v>128</v>
      </c>
      <c r="N230" t="s" s="4">
        <v>83</v>
      </c>
      <c r="O230" t="s" s="4">
        <v>1316</v>
      </c>
      <c r="P230" t="s" s="4">
        <v>85</v>
      </c>
      <c r="Q230" t="s" s="4">
        <v>220</v>
      </c>
      <c r="R230" t="s" s="4">
        <v>1317</v>
      </c>
      <c r="S230" t="s" s="4">
        <v>179</v>
      </c>
      <c r="T230" t="s" s="4">
        <v>1318</v>
      </c>
      <c r="U230" t="s" s="4">
        <v>90</v>
      </c>
      <c r="V230" t="s" s="4">
        <v>109</v>
      </c>
      <c r="W230" t="s" s="4">
        <v>110</v>
      </c>
      <c r="X230" t="s" s="4">
        <v>1319</v>
      </c>
      <c r="Y230" t="s" s="4">
        <v>92</v>
      </c>
      <c r="Z230" t="s" s="4">
        <v>93</v>
      </c>
      <c r="AA230" t="s" s="4">
        <v>94</v>
      </c>
      <c r="AB230" t="s" s="4">
        <v>1047</v>
      </c>
      <c r="AC230" t="s" s="4">
        <v>1048</v>
      </c>
    </row>
    <row r="231" ht="45.0" customHeight="true">
      <c r="A231" t="s" s="4">
        <v>1320</v>
      </c>
      <c r="B231" t="s" s="4">
        <v>71</v>
      </c>
      <c r="C231" t="s" s="4">
        <v>540</v>
      </c>
      <c r="D231" t="s" s="4">
        <v>1040</v>
      </c>
      <c r="E231" t="s" s="4">
        <v>74</v>
      </c>
      <c r="F231" t="s" s="4">
        <v>75</v>
      </c>
      <c r="G231" t="s" s="4">
        <v>76</v>
      </c>
      <c r="H231" t="s" s="4">
        <v>77</v>
      </c>
      <c r="I231" t="s" s="4">
        <v>78</v>
      </c>
      <c r="J231" t="s" s="4">
        <v>79</v>
      </c>
      <c r="K231" t="s" s="4">
        <v>1233</v>
      </c>
      <c r="L231" t="s" s="4">
        <v>1234</v>
      </c>
      <c r="M231" t="s" s="4">
        <v>1235</v>
      </c>
      <c r="N231" t="s" s="4">
        <v>83</v>
      </c>
      <c r="O231" t="s" s="4">
        <v>1321</v>
      </c>
      <c r="P231" t="s" s="4">
        <v>85</v>
      </c>
      <c r="Q231" t="s" s="4">
        <v>415</v>
      </c>
      <c r="R231" t="s" s="4">
        <v>1322</v>
      </c>
      <c r="S231" t="s" s="4">
        <v>356</v>
      </c>
      <c r="T231" t="s" s="4">
        <v>1323</v>
      </c>
      <c r="U231" t="s" s="4">
        <v>90</v>
      </c>
      <c r="V231" t="s" s="4">
        <v>109</v>
      </c>
      <c r="W231" t="s" s="4">
        <v>110</v>
      </c>
      <c r="X231" t="s" s="4">
        <v>1324</v>
      </c>
      <c r="Y231" t="s" s="4">
        <v>92</v>
      </c>
      <c r="Z231" t="s" s="4">
        <v>93</v>
      </c>
      <c r="AA231" t="s" s="4">
        <v>94</v>
      </c>
      <c r="AB231" t="s" s="4">
        <v>1047</v>
      </c>
      <c r="AC231" t="s" s="4">
        <v>1048</v>
      </c>
    </row>
    <row r="232" ht="45.0" customHeight="true">
      <c r="A232" t="s" s="4">
        <v>1325</v>
      </c>
      <c r="B232" t="s" s="4">
        <v>71</v>
      </c>
      <c r="C232" t="s" s="4">
        <v>540</v>
      </c>
      <c r="D232" t="s" s="4">
        <v>1040</v>
      </c>
      <c r="E232" t="s" s="4">
        <v>74</v>
      </c>
      <c r="F232" t="s" s="4">
        <v>75</v>
      </c>
      <c r="G232" t="s" s="4">
        <v>76</v>
      </c>
      <c r="H232" t="s" s="4">
        <v>77</v>
      </c>
      <c r="I232" t="s" s="4">
        <v>78</v>
      </c>
      <c r="J232" t="s" s="4">
        <v>79</v>
      </c>
      <c r="K232" t="s" s="4">
        <v>1326</v>
      </c>
      <c r="L232" t="s" s="4">
        <v>1327</v>
      </c>
      <c r="M232" t="s" s="4">
        <v>1328</v>
      </c>
      <c r="N232" t="s" s="4">
        <v>115</v>
      </c>
      <c r="O232" t="s" s="4">
        <v>1329</v>
      </c>
      <c r="P232" t="s" s="4">
        <v>85</v>
      </c>
      <c r="Q232" t="s" s="4">
        <v>292</v>
      </c>
      <c r="R232" t="s" s="4">
        <v>1330</v>
      </c>
      <c r="S232" t="s" s="4">
        <v>119</v>
      </c>
      <c r="T232" t="s" s="4">
        <v>1331</v>
      </c>
      <c r="U232" t="s" s="4">
        <v>90</v>
      </c>
      <c r="V232" t="s" s="4">
        <v>109</v>
      </c>
      <c r="W232" t="s" s="4">
        <v>110</v>
      </c>
      <c r="X232" t="s" s="4">
        <v>1332</v>
      </c>
      <c r="Y232" t="s" s="4">
        <v>92</v>
      </c>
      <c r="Z232" t="s" s="4">
        <v>93</v>
      </c>
      <c r="AA232" t="s" s="4">
        <v>94</v>
      </c>
      <c r="AB232" t="s" s="4">
        <v>1047</v>
      </c>
      <c r="AC232" t="s" s="4">
        <v>1048</v>
      </c>
    </row>
    <row r="233" ht="45.0" customHeight="true">
      <c r="A233" t="s" s="4">
        <v>1333</v>
      </c>
      <c r="B233" t="s" s="4">
        <v>71</v>
      </c>
      <c r="C233" t="s" s="4">
        <v>540</v>
      </c>
      <c r="D233" t="s" s="4">
        <v>1040</v>
      </c>
      <c r="E233" t="s" s="4">
        <v>74</v>
      </c>
      <c r="F233" t="s" s="4">
        <v>75</v>
      </c>
      <c r="G233" t="s" s="4">
        <v>76</v>
      </c>
      <c r="H233" t="s" s="4">
        <v>77</v>
      </c>
      <c r="I233" t="s" s="4">
        <v>78</v>
      </c>
      <c r="J233" t="s" s="4">
        <v>79</v>
      </c>
      <c r="K233" t="s" s="4">
        <v>1056</v>
      </c>
      <c r="L233" t="s" s="4">
        <v>1057</v>
      </c>
      <c r="M233" t="s" s="4">
        <v>128</v>
      </c>
      <c r="N233" t="s" s="4">
        <v>115</v>
      </c>
      <c r="O233" t="s" s="4">
        <v>1334</v>
      </c>
      <c r="P233" t="s" s="4">
        <v>85</v>
      </c>
      <c r="Q233" t="s" s="4">
        <v>319</v>
      </c>
      <c r="R233" t="s" s="4">
        <v>1335</v>
      </c>
      <c r="S233" t="s" s="4">
        <v>439</v>
      </c>
      <c r="T233" t="s" s="4">
        <v>1336</v>
      </c>
      <c r="U233" t="s" s="4">
        <v>90</v>
      </c>
      <c r="V233" t="s" s="4">
        <v>109</v>
      </c>
      <c r="W233" t="s" s="4">
        <v>110</v>
      </c>
      <c r="X233" t="s" s="4">
        <v>1337</v>
      </c>
      <c r="Y233" t="s" s="4">
        <v>92</v>
      </c>
      <c r="Z233" t="s" s="4">
        <v>93</v>
      </c>
      <c r="AA233" t="s" s="4">
        <v>94</v>
      </c>
      <c r="AB233" t="s" s="4">
        <v>1047</v>
      </c>
      <c r="AC233" t="s" s="4">
        <v>1048</v>
      </c>
    </row>
    <row r="234" ht="45.0" customHeight="true">
      <c r="A234" t="s" s="4">
        <v>1338</v>
      </c>
      <c r="B234" t="s" s="4">
        <v>71</v>
      </c>
      <c r="C234" t="s" s="4">
        <v>540</v>
      </c>
      <c r="D234" t="s" s="4">
        <v>1040</v>
      </c>
      <c r="E234" t="s" s="4">
        <v>74</v>
      </c>
      <c r="F234" t="s" s="4">
        <v>75</v>
      </c>
      <c r="G234" t="s" s="4">
        <v>76</v>
      </c>
      <c r="H234" t="s" s="4">
        <v>77</v>
      </c>
      <c r="I234" t="s" s="4">
        <v>78</v>
      </c>
      <c r="J234" t="s" s="4">
        <v>79</v>
      </c>
      <c r="K234" t="s" s="4">
        <v>1056</v>
      </c>
      <c r="L234" t="s" s="4">
        <v>1057</v>
      </c>
      <c r="M234" t="s" s="4">
        <v>128</v>
      </c>
      <c r="N234" t="s" s="4">
        <v>115</v>
      </c>
      <c r="O234" t="s" s="4">
        <v>1339</v>
      </c>
      <c r="P234" t="s" s="4">
        <v>85</v>
      </c>
      <c r="Q234" t="s" s="4">
        <v>105</v>
      </c>
      <c r="R234" t="s" s="4">
        <v>1340</v>
      </c>
      <c r="S234" t="s" s="4">
        <v>154</v>
      </c>
      <c r="T234" t="s" s="4">
        <v>1341</v>
      </c>
      <c r="U234" t="s" s="4">
        <v>90</v>
      </c>
      <c r="V234" t="s" s="4">
        <v>109</v>
      </c>
      <c r="W234" t="s" s="4">
        <v>110</v>
      </c>
      <c r="X234" t="s" s="4">
        <v>1342</v>
      </c>
      <c r="Y234" t="s" s="4">
        <v>92</v>
      </c>
      <c r="Z234" t="s" s="4">
        <v>93</v>
      </c>
      <c r="AA234" t="s" s="4">
        <v>94</v>
      </c>
      <c r="AB234" t="s" s="4">
        <v>1047</v>
      </c>
      <c r="AC234" t="s" s="4">
        <v>1048</v>
      </c>
    </row>
    <row r="235" ht="45.0" customHeight="true">
      <c r="A235" t="s" s="4">
        <v>1343</v>
      </c>
      <c r="B235" t="s" s="4">
        <v>71</v>
      </c>
      <c r="C235" t="s" s="4">
        <v>540</v>
      </c>
      <c r="D235" t="s" s="4">
        <v>1040</v>
      </c>
      <c r="E235" t="s" s="4">
        <v>74</v>
      </c>
      <c r="F235" t="s" s="4">
        <v>75</v>
      </c>
      <c r="G235" t="s" s="4">
        <v>76</v>
      </c>
      <c r="H235" t="s" s="4">
        <v>77</v>
      </c>
      <c r="I235" t="s" s="4">
        <v>78</v>
      </c>
      <c r="J235" t="s" s="4">
        <v>79</v>
      </c>
      <c r="K235" t="s" s="4">
        <v>1326</v>
      </c>
      <c r="L235" t="s" s="4">
        <v>1327</v>
      </c>
      <c r="M235" t="s" s="4">
        <v>1328</v>
      </c>
      <c r="N235" t="s" s="4">
        <v>115</v>
      </c>
      <c r="O235" t="s" s="4">
        <v>1344</v>
      </c>
      <c r="P235" t="s" s="4">
        <v>85</v>
      </c>
      <c r="Q235" t="s" s="4">
        <v>165</v>
      </c>
      <c r="R235" t="s" s="4">
        <v>1345</v>
      </c>
      <c r="S235" t="s" s="4">
        <v>260</v>
      </c>
      <c r="T235" t="s" s="4">
        <v>1346</v>
      </c>
      <c r="U235" t="s" s="4">
        <v>90</v>
      </c>
      <c r="V235" t="s" s="4">
        <v>109</v>
      </c>
      <c r="W235" t="s" s="4">
        <v>110</v>
      </c>
      <c r="X235" t="s" s="4">
        <v>1347</v>
      </c>
      <c r="Y235" t="s" s="4">
        <v>92</v>
      </c>
      <c r="Z235" t="s" s="4">
        <v>93</v>
      </c>
      <c r="AA235" t="s" s="4">
        <v>94</v>
      </c>
      <c r="AB235" t="s" s="4">
        <v>1047</v>
      </c>
      <c r="AC235" t="s" s="4">
        <v>1048</v>
      </c>
    </row>
    <row r="236" ht="45.0" customHeight="true">
      <c r="A236" t="s" s="4">
        <v>1348</v>
      </c>
      <c r="B236" t="s" s="4">
        <v>71</v>
      </c>
      <c r="C236" t="s" s="4">
        <v>540</v>
      </c>
      <c r="D236" t="s" s="4">
        <v>1040</v>
      </c>
      <c r="E236" t="s" s="4">
        <v>74</v>
      </c>
      <c r="F236" t="s" s="4">
        <v>75</v>
      </c>
      <c r="G236" t="s" s="4">
        <v>76</v>
      </c>
      <c r="H236" t="s" s="4">
        <v>77</v>
      </c>
      <c r="I236" t="s" s="4">
        <v>78</v>
      </c>
      <c r="J236" t="s" s="4">
        <v>79</v>
      </c>
      <c r="K236" t="s" s="4">
        <v>1326</v>
      </c>
      <c r="L236" t="s" s="4">
        <v>1327</v>
      </c>
      <c r="M236" t="s" s="4">
        <v>1328</v>
      </c>
      <c r="N236" t="s" s="4">
        <v>115</v>
      </c>
      <c r="O236" t="s" s="4">
        <v>1349</v>
      </c>
      <c r="P236" t="s" s="4">
        <v>85</v>
      </c>
      <c r="Q236" t="s" s="4">
        <v>159</v>
      </c>
      <c r="R236" t="s" s="4">
        <v>1350</v>
      </c>
      <c r="S236" t="s" s="4">
        <v>154</v>
      </c>
      <c r="T236" t="s" s="4">
        <v>1351</v>
      </c>
      <c r="U236" t="s" s="4">
        <v>90</v>
      </c>
      <c r="V236" t="s" s="4">
        <v>109</v>
      </c>
      <c r="W236" t="s" s="4">
        <v>110</v>
      </c>
      <c r="X236" t="s" s="4">
        <v>1352</v>
      </c>
      <c r="Y236" t="s" s="4">
        <v>92</v>
      </c>
      <c r="Z236" t="s" s="4">
        <v>93</v>
      </c>
      <c r="AA236" t="s" s="4">
        <v>94</v>
      </c>
      <c r="AB236" t="s" s="4">
        <v>1047</v>
      </c>
      <c r="AC236" t="s" s="4">
        <v>1048</v>
      </c>
    </row>
    <row r="237" ht="45.0" customHeight="true">
      <c r="A237" t="s" s="4">
        <v>1353</v>
      </c>
      <c r="B237" t="s" s="4">
        <v>71</v>
      </c>
      <c r="C237" t="s" s="4">
        <v>540</v>
      </c>
      <c r="D237" t="s" s="4">
        <v>1040</v>
      </c>
      <c r="E237" t="s" s="4">
        <v>74</v>
      </c>
      <c r="F237" t="s" s="4">
        <v>75</v>
      </c>
      <c r="G237" t="s" s="4">
        <v>76</v>
      </c>
      <c r="H237" t="s" s="4">
        <v>77</v>
      </c>
      <c r="I237" t="s" s="4">
        <v>78</v>
      </c>
      <c r="J237" t="s" s="4">
        <v>79</v>
      </c>
      <c r="K237" t="s" s="4">
        <v>1056</v>
      </c>
      <c r="L237" t="s" s="4">
        <v>1057</v>
      </c>
      <c r="M237" t="s" s="4">
        <v>128</v>
      </c>
      <c r="N237" t="s" s="4">
        <v>115</v>
      </c>
      <c r="O237" t="s" s="4">
        <v>1354</v>
      </c>
      <c r="P237" t="s" s="4">
        <v>85</v>
      </c>
      <c r="Q237" t="s" s="4">
        <v>710</v>
      </c>
      <c r="R237" t="s" s="4">
        <v>1355</v>
      </c>
      <c r="S237" t="s" s="4">
        <v>1356</v>
      </c>
      <c r="T237" t="s" s="4">
        <v>1357</v>
      </c>
      <c r="U237" t="s" s="4">
        <v>90</v>
      </c>
      <c r="V237" t="s" s="4">
        <v>109</v>
      </c>
      <c r="W237" t="s" s="4">
        <v>110</v>
      </c>
      <c r="X237" t="s" s="4">
        <v>1358</v>
      </c>
      <c r="Y237" t="s" s="4">
        <v>92</v>
      </c>
      <c r="Z237" t="s" s="4">
        <v>93</v>
      </c>
      <c r="AA237" t="s" s="4">
        <v>94</v>
      </c>
      <c r="AB237" t="s" s="4">
        <v>1047</v>
      </c>
      <c r="AC237" t="s" s="4">
        <v>1048</v>
      </c>
    </row>
    <row r="238" ht="45.0" customHeight="true">
      <c r="A238" t="s" s="4">
        <v>1359</v>
      </c>
      <c r="B238" t="s" s="4">
        <v>71</v>
      </c>
      <c r="C238" t="s" s="4">
        <v>540</v>
      </c>
      <c r="D238" t="s" s="4">
        <v>1040</v>
      </c>
      <c r="E238" t="s" s="4">
        <v>74</v>
      </c>
      <c r="F238" t="s" s="4">
        <v>75</v>
      </c>
      <c r="G238" t="s" s="4">
        <v>76</v>
      </c>
      <c r="H238" t="s" s="4">
        <v>77</v>
      </c>
      <c r="I238" t="s" s="4">
        <v>78</v>
      </c>
      <c r="J238" t="s" s="4">
        <v>79</v>
      </c>
      <c r="K238" t="s" s="4">
        <v>1056</v>
      </c>
      <c r="L238" t="s" s="4">
        <v>1057</v>
      </c>
      <c r="M238" t="s" s="4">
        <v>128</v>
      </c>
      <c r="N238" t="s" s="4">
        <v>115</v>
      </c>
      <c r="O238" t="s" s="4">
        <v>1360</v>
      </c>
      <c r="P238" t="s" s="4">
        <v>85</v>
      </c>
      <c r="Q238" t="s" s="4">
        <v>247</v>
      </c>
      <c r="R238" t="s" s="4">
        <v>1361</v>
      </c>
      <c r="S238" t="s" s="4">
        <v>450</v>
      </c>
      <c r="T238" t="s" s="4">
        <v>1362</v>
      </c>
      <c r="U238" t="s" s="4">
        <v>90</v>
      </c>
      <c r="V238" t="s" s="4">
        <v>109</v>
      </c>
      <c r="W238" t="s" s="4">
        <v>110</v>
      </c>
      <c r="X238" t="s" s="4">
        <v>1363</v>
      </c>
      <c r="Y238" t="s" s="4">
        <v>92</v>
      </c>
      <c r="Z238" t="s" s="4">
        <v>93</v>
      </c>
      <c r="AA238" t="s" s="4">
        <v>94</v>
      </c>
      <c r="AB238" t="s" s="4">
        <v>1047</v>
      </c>
      <c r="AC238" t="s" s="4">
        <v>1048</v>
      </c>
    </row>
    <row r="239" ht="45.0" customHeight="true">
      <c r="A239" t="s" s="4">
        <v>1364</v>
      </c>
      <c r="B239" t="s" s="4">
        <v>71</v>
      </c>
      <c r="C239" t="s" s="4">
        <v>540</v>
      </c>
      <c r="D239" t="s" s="4">
        <v>1040</v>
      </c>
      <c r="E239" t="s" s="4">
        <v>74</v>
      </c>
      <c r="F239" t="s" s="4">
        <v>75</v>
      </c>
      <c r="G239" t="s" s="4">
        <v>76</v>
      </c>
      <c r="H239" t="s" s="4">
        <v>77</v>
      </c>
      <c r="I239" t="s" s="4">
        <v>78</v>
      </c>
      <c r="J239" t="s" s="4">
        <v>79</v>
      </c>
      <c r="K239" t="s" s="4">
        <v>1326</v>
      </c>
      <c r="L239" t="s" s="4">
        <v>1327</v>
      </c>
      <c r="M239" t="s" s="4">
        <v>1328</v>
      </c>
      <c r="N239" t="s" s="4">
        <v>83</v>
      </c>
      <c r="O239" t="s" s="4">
        <v>1365</v>
      </c>
      <c r="P239" t="s" s="4">
        <v>85</v>
      </c>
      <c r="Q239" t="s" s="4">
        <v>124</v>
      </c>
      <c r="R239" t="s" s="4">
        <v>1366</v>
      </c>
      <c r="S239" t="s" s="4">
        <v>88</v>
      </c>
      <c r="T239" t="s" s="4">
        <v>1367</v>
      </c>
      <c r="U239" t="s" s="4">
        <v>90</v>
      </c>
      <c r="V239" t="s" s="4">
        <v>88</v>
      </c>
      <c r="W239" t="s" s="4">
        <v>1328</v>
      </c>
      <c r="X239" t="s" s="4">
        <v>1368</v>
      </c>
      <c r="Y239" t="s" s="4">
        <v>92</v>
      </c>
      <c r="Z239" t="s" s="4">
        <v>93</v>
      </c>
      <c r="AA239" t="s" s="4">
        <v>94</v>
      </c>
      <c r="AB239" t="s" s="4">
        <v>1047</v>
      </c>
      <c r="AC239" t="s" s="4">
        <v>1048</v>
      </c>
    </row>
    <row r="240" ht="45.0" customHeight="true">
      <c r="A240" t="s" s="4">
        <v>1369</v>
      </c>
      <c r="B240" t="s" s="4">
        <v>71</v>
      </c>
      <c r="C240" t="s" s="4">
        <v>540</v>
      </c>
      <c r="D240" t="s" s="4">
        <v>1040</v>
      </c>
      <c r="E240" t="s" s="4">
        <v>74</v>
      </c>
      <c r="F240" t="s" s="4">
        <v>75</v>
      </c>
      <c r="G240" t="s" s="4">
        <v>76</v>
      </c>
      <c r="H240" t="s" s="4">
        <v>77</v>
      </c>
      <c r="I240" t="s" s="4">
        <v>78</v>
      </c>
      <c r="J240" t="s" s="4">
        <v>79</v>
      </c>
      <c r="K240" t="s" s="4">
        <v>1056</v>
      </c>
      <c r="L240" t="s" s="4">
        <v>1057</v>
      </c>
      <c r="M240" t="s" s="4">
        <v>128</v>
      </c>
      <c r="N240" t="s" s="4">
        <v>115</v>
      </c>
      <c r="O240" t="s" s="4">
        <v>1370</v>
      </c>
      <c r="P240" t="s" s="4">
        <v>85</v>
      </c>
      <c r="Q240" t="s" s="4">
        <v>124</v>
      </c>
      <c r="R240" t="s" s="4">
        <v>1371</v>
      </c>
      <c r="S240" t="s" s="4">
        <v>389</v>
      </c>
      <c r="T240" t="s" s="4">
        <v>1372</v>
      </c>
      <c r="U240" t="s" s="4">
        <v>90</v>
      </c>
      <c r="V240" t="s" s="4">
        <v>109</v>
      </c>
      <c r="W240" t="s" s="4">
        <v>110</v>
      </c>
      <c r="X240" t="s" s="4">
        <v>1373</v>
      </c>
      <c r="Y240" t="s" s="4">
        <v>92</v>
      </c>
      <c r="Z240" t="s" s="4">
        <v>93</v>
      </c>
      <c r="AA240" t="s" s="4">
        <v>94</v>
      </c>
      <c r="AB240" t="s" s="4">
        <v>1047</v>
      </c>
      <c r="AC240" t="s" s="4">
        <v>1048</v>
      </c>
    </row>
    <row r="241" ht="45.0" customHeight="true">
      <c r="A241" t="s" s="4">
        <v>1374</v>
      </c>
      <c r="B241" t="s" s="4">
        <v>71</v>
      </c>
      <c r="C241" t="s" s="4">
        <v>540</v>
      </c>
      <c r="D241" t="s" s="4">
        <v>1040</v>
      </c>
      <c r="E241" t="s" s="4">
        <v>74</v>
      </c>
      <c r="F241" t="s" s="4">
        <v>75</v>
      </c>
      <c r="G241" t="s" s="4">
        <v>76</v>
      </c>
      <c r="H241" t="s" s="4">
        <v>77</v>
      </c>
      <c r="I241" t="s" s="4">
        <v>78</v>
      </c>
      <c r="J241" t="s" s="4">
        <v>79</v>
      </c>
      <c r="K241" t="s" s="4">
        <v>1056</v>
      </c>
      <c r="L241" t="s" s="4">
        <v>1057</v>
      </c>
      <c r="M241" t="s" s="4">
        <v>128</v>
      </c>
      <c r="N241" t="s" s="4">
        <v>115</v>
      </c>
      <c r="O241" t="s" s="4">
        <v>1375</v>
      </c>
      <c r="P241" t="s" s="4">
        <v>85</v>
      </c>
      <c r="Q241" t="s" s="4">
        <v>138</v>
      </c>
      <c r="R241" t="s" s="4">
        <v>1376</v>
      </c>
      <c r="S241" t="s" s="4">
        <v>994</v>
      </c>
      <c r="T241" t="s" s="4">
        <v>1377</v>
      </c>
      <c r="U241" t="s" s="4">
        <v>90</v>
      </c>
      <c r="V241" t="s" s="4">
        <v>109</v>
      </c>
      <c r="W241" t="s" s="4">
        <v>110</v>
      </c>
      <c r="X241" t="s" s="4">
        <v>1378</v>
      </c>
      <c r="Y241" t="s" s="4">
        <v>92</v>
      </c>
      <c r="Z241" t="s" s="4">
        <v>93</v>
      </c>
      <c r="AA241" t="s" s="4">
        <v>94</v>
      </c>
      <c r="AB241" t="s" s="4">
        <v>1047</v>
      </c>
      <c r="AC241" t="s" s="4">
        <v>1048</v>
      </c>
    </row>
    <row r="242" ht="45.0" customHeight="true">
      <c r="A242" t="s" s="4">
        <v>1379</v>
      </c>
      <c r="B242" t="s" s="4">
        <v>71</v>
      </c>
      <c r="C242" t="s" s="4">
        <v>540</v>
      </c>
      <c r="D242" t="s" s="4">
        <v>1040</v>
      </c>
      <c r="E242" t="s" s="4">
        <v>74</v>
      </c>
      <c r="F242" t="s" s="4">
        <v>75</v>
      </c>
      <c r="G242" t="s" s="4">
        <v>76</v>
      </c>
      <c r="H242" t="s" s="4">
        <v>77</v>
      </c>
      <c r="I242" t="s" s="4">
        <v>78</v>
      </c>
      <c r="J242" t="s" s="4">
        <v>79</v>
      </c>
      <c r="K242" t="s" s="4">
        <v>1326</v>
      </c>
      <c r="L242" t="s" s="4">
        <v>1327</v>
      </c>
      <c r="M242" t="s" s="4">
        <v>1328</v>
      </c>
      <c r="N242" t="s" s="4">
        <v>83</v>
      </c>
      <c r="O242" t="s" s="4">
        <v>1380</v>
      </c>
      <c r="P242" t="s" s="4">
        <v>85</v>
      </c>
      <c r="Q242" t="s" s="4">
        <v>1381</v>
      </c>
      <c r="R242" t="s" s="4">
        <v>1382</v>
      </c>
      <c r="S242" t="s" s="4">
        <v>88</v>
      </c>
      <c r="T242" t="s" s="4">
        <v>1383</v>
      </c>
      <c r="U242" t="s" s="4">
        <v>90</v>
      </c>
      <c r="V242" t="s" s="4">
        <v>88</v>
      </c>
      <c r="W242" t="s" s="4">
        <v>1328</v>
      </c>
      <c r="X242" t="s" s="4">
        <v>1384</v>
      </c>
      <c r="Y242" t="s" s="4">
        <v>92</v>
      </c>
      <c r="Z242" t="s" s="4">
        <v>93</v>
      </c>
      <c r="AA242" t="s" s="4">
        <v>94</v>
      </c>
      <c r="AB242" t="s" s="4">
        <v>1047</v>
      </c>
      <c r="AC242" t="s" s="4">
        <v>1048</v>
      </c>
    </row>
    <row r="243" ht="45.0" customHeight="true">
      <c r="A243" t="s" s="4">
        <v>1385</v>
      </c>
      <c r="B243" t="s" s="4">
        <v>71</v>
      </c>
      <c r="C243" t="s" s="4">
        <v>540</v>
      </c>
      <c r="D243" t="s" s="4">
        <v>1040</v>
      </c>
      <c r="E243" t="s" s="4">
        <v>74</v>
      </c>
      <c r="F243" t="s" s="4">
        <v>75</v>
      </c>
      <c r="G243" t="s" s="4">
        <v>76</v>
      </c>
      <c r="H243" t="s" s="4">
        <v>77</v>
      </c>
      <c r="I243" t="s" s="4">
        <v>78</v>
      </c>
      <c r="J243" t="s" s="4">
        <v>79</v>
      </c>
      <c r="K243" t="s" s="4">
        <v>1326</v>
      </c>
      <c r="L243" t="s" s="4">
        <v>1327</v>
      </c>
      <c r="M243" t="s" s="4">
        <v>1328</v>
      </c>
      <c r="N243" t="s" s="4">
        <v>83</v>
      </c>
      <c r="O243" t="s" s="4">
        <v>1386</v>
      </c>
      <c r="P243" t="s" s="4">
        <v>85</v>
      </c>
      <c r="Q243" t="s" s="4">
        <v>86</v>
      </c>
      <c r="R243" t="s" s="4">
        <v>1387</v>
      </c>
      <c r="S243" t="s" s="4">
        <v>88</v>
      </c>
      <c r="T243" t="s" s="4">
        <v>1388</v>
      </c>
      <c r="U243" t="s" s="4">
        <v>90</v>
      </c>
      <c r="V243" t="s" s="4">
        <v>88</v>
      </c>
      <c r="W243" t="s" s="4">
        <v>1328</v>
      </c>
      <c r="X243" t="s" s="4">
        <v>1389</v>
      </c>
      <c r="Y243" t="s" s="4">
        <v>92</v>
      </c>
      <c r="Z243" t="s" s="4">
        <v>93</v>
      </c>
      <c r="AA243" t="s" s="4">
        <v>94</v>
      </c>
      <c r="AB243" t="s" s="4">
        <v>1047</v>
      </c>
      <c r="AC243" t="s" s="4">
        <v>1048</v>
      </c>
    </row>
    <row r="244" ht="45.0" customHeight="true">
      <c r="A244" t="s" s="4">
        <v>1390</v>
      </c>
      <c r="B244" t="s" s="4">
        <v>71</v>
      </c>
      <c r="C244" t="s" s="4">
        <v>540</v>
      </c>
      <c r="D244" t="s" s="4">
        <v>1040</v>
      </c>
      <c r="E244" t="s" s="4">
        <v>74</v>
      </c>
      <c r="F244" t="s" s="4">
        <v>75</v>
      </c>
      <c r="G244" t="s" s="4">
        <v>76</v>
      </c>
      <c r="H244" t="s" s="4">
        <v>77</v>
      </c>
      <c r="I244" t="s" s="4">
        <v>78</v>
      </c>
      <c r="J244" t="s" s="4">
        <v>79</v>
      </c>
      <c r="K244" t="s" s="4">
        <v>1056</v>
      </c>
      <c r="L244" t="s" s="4">
        <v>1057</v>
      </c>
      <c r="M244" t="s" s="4">
        <v>128</v>
      </c>
      <c r="N244" t="s" s="4">
        <v>115</v>
      </c>
      <c r="O244" t="s" s="4">
        <v>1391</v>
      </c>
      <c r="P244" t="s" s="4">
        <v>85</v>
      </c>
      <c r="Q244" t="s" s="4">
        <v>347</v>
      </c>
      <c r="R244" t="s" s="4">
        <v>1392</v>
      </c>
      <c r="S244" t="s" s="4">
        <v>119</v>
      </c>
      <c r="T244" t="s" s="4">
        <v>1393</v>
      </c>
      <c r="U244" t="s" s="4">
        <v>90</v>
      </c>
      <c r="V244" t="s" s="4">
        <v>109</v>
      </c>
      <c r="W244" t="s" s="4">
        <v>110</v>
      </c>
      <c r="X244" t="s" s="4">
        <v>1394</v>
      </c>
      <c r="Y244" t="s" s="4">
        <v>92</v>
      </c>
      <c r="Z244" t="s" s="4">
        <v>93</v>
      </c>
      <c r="AA244" t="s" s="4">
        <v>94</v>
      </c>
      <c r="AB244" t="s" s="4">
        <v>1047</v>
      </c>
      <c r="AC244" t="s" s="4">
        <v>1048</v>
      </c>
    </row>
    <row r="245" ht="45.0" customHeight="true">
      <c r="A245" t="s" s="4">
        <v>1395</v>
      </c>
      <c r="B245" t="s" s="4">
        <v>71</v>
      </c>
      <c r="C245" t="s" s="4">
        <v>540</v>
      </c>
      <c r="D245" t="s" s="4">
        <v>1040</v>
      </c>
      <c r="E245" t="s" s="4">
        <v>74</v>
      </c>
      <c r="F245" t="s" s="4">
        <v>75</v>
      </c>
      <c r="G245" t="s" s="4">
        <v>76</v>
      </c>
      <c r="H245" t="s" s="4">
        <v>77</v>
      </c>
      <c r="I245" t="s" s="4">
        <v>78</v>
      </c>
      <c r="J245" t="s" s="4">
        <v>79</v>
      </c>
      <c r="K245" t="s" s="4">
        <v>1056</v>
      </c>
      <c r="L245" t="s" s="4">
        <v>1057</v>
      </c>
      <c r="M245" t="s" s="4">
        <v>128</v>
      </c>
      <c r="N245" t="s" s="4">
        <v>115</v>
      </c>
      <c r="O245" t="s" s="4">
        <v>1396</v>
      </c>
      <c r="P245" t="s" s="4">
        <v>85</v>
      </c>
      <c r="Q245" t="s" s="4">
        <v>731</v>
      </c>
      <c r="R245" t="s" s="4">
        <v>1397</v>
      </c>
      <c r="S245" t="s" s="4">
        <v>179</v>
      </c>
      <c r="T245" t="s" s="4">
        <v>1398</v>
      </c>
      <c r="U245" t="s" s="4">
        <v>90</v>
      </c>
      <c r="V245" t="s" s="4">
        <v>109</v>
      </c>
      <c r="W245" t="s" s="4">
        <v>110</v>
      </c>
      <c r="X245" t="s" s="4">
        <v>1399</v>
      </c>
      <c r="Y245" t="s" s="4">
        <v>92</v>
      </c>
      <c r="Z245" t="s" s="4">
        <v>93</v>
      </c>
      <c r="AA245" t="s" s="4">
        <v>94</v>
      </c>
      <c r="AB245" t="s" s="4">
        <v>1047</v>
      </c>
      <c r="AC245" t="s" s="4">
        <v>1048</v>
      </c>
    </row>
    <row r="246" ht="45.0" customHeight="true">
      <c r="A246" t="s" s="4">
        <v>1400</v>
      </c>
      <c r="B246" t="s" s="4">
        <v>71</v>
      </c>
      <c r="C246" t="s" s="4">
        <v>540</v>
      </c>
      <c r="D246" t="s" s="4">
        <v>1040</v>
      </c>
      <c r="E246" t="s" s="4">
        <v>74</v>
      </c>
      <c r="F246" t="s" s="4">
        <v>75</v>
      </c>
      <c r="G246" t="s" s="4">
        <v>76</v>
      </c>
      <c r="H246" t="s" s="4">
        <v>77</v>
      </c>
      <c r="I246" t="s" s="4">
        <v>78</v>
      </c>
      <c r="J246" t="s" s="4">
        <v>79</v>
      </c>
      <c r="K246" t="s" s="4">
        <v>1056</v>
      </c>
      <c r="L246" t="s" s="4">
        <v>1057</v>
      </c>
      <c r="M246" t="s" s="4">
        <v>128</v>
      </c>
      <c r="N246" t="s" s="4">
        <v>115</v>
      </c>
      <c r="O246" t="s" s="4">
        <v>1401</v>
      </c>
      <c r="P246" t="s" s="4">
        <v>85</v>
      </c>
      <c r="Q246" t="s" s="4">
        <v>479</v>
      </c>
      <c r="R246" t="s" s="4">
        <v>1402</v>
      </c>
      <c r="S246" t="s" s="4">
        <v>140</v>
      </c>
      <c r="T246" t="s" s="4">
        <v>1403</v>
      </c>
      <c r="U246" t="s" s="4">
        <v>90</v>
      </c>
      <c r="V246" t="s" s="4">
        <v>109</v>
      </c>
      <c r="W246" t="s" s="4">
        <v>110</v>
      </c>
      <c r="X246" t="s" s="4">
        <v>1404</v>
      </c>
      <c r="Y246" t="s" s="4">
        <v>92</v>
      </c>
      <c r="Z246" t="s" s="4">
        <v>93</v>
      </c>
      <c r="AA246" t="s" s="4">
        <v>94</v>
      </c>
      <c r="AB246" t="s" s="4">
        <v>1047</v>
      </c>
      <c r="AC246" t="s" s="4">
        <v>1048</v>
      </c>
    </row>
    <row r="247" ht="45.0" customHeight="true">
      <c r="A247" t="s" s="4">
        <v>1405</v>
      </c>
      <c r="B247" t="s" s="4">
        <v>71</v>
      </c>
      <c r="C247" t="s" s="4">
        <v>540</v>
      </c>
      <c r="D247" t="s" s="4">
        <v>1040</v>
      </c>
      <c r="E247" t="s" s="4">
        <v>74</v>
      </c>
      <c r="F247" t="s" s="4">
        <v>75</v>
      </c>
      <c r="G247" t="s" s="4">
        <v>76</v>
      </c>
      <c r="H247" t="s" s="4">
        <v>77</v>
      </c>
      <c r="I247" t="s" s="4">
        <v>78</v>
      </c>
      <c r="J247" t="s" s="4">
        <v>79</v>
      </c>
      <c r="K247" t="s" s="4">
        <v>1056</v>
      </c>
      <c r="L247" t="s" s="4">
        <v>1057</v>
      </c>
      <c r="M247" t="s" s="4">
        <v>128</v>
      </c>
      <c r="N247" t="s" s="4">
        <v>115</v>
      </c>
      <c r="O247" t="s" s="4">
        <v>1406</v>
      </c>
      <c r="P247" t="s" s="4">
        <v>85</v>
      </c>
      <c r="Q247" t="s" s="4">
        <v>159</v>
      </c>
      <c r="R247" t="s" s="4">
        <v>1407</v>
      </c>
      <c r="S247" t="s" s="4">
        <v>179</v>
      </c>
      <c r="T247" t="s" s="4">
        <v>1408</v>
      </c>
      <c r="U247" t="s" s="4">
        <v>90</v>
      </c>
      <c r="V247" t="s" s="4">
        <v>109</v>
      </c>
      <c r="W247" t="s" s="4">
        <v>110</v>
      </c>
      <c r="X247" t="s" s="4">
        <v>1409</v>
      </c>
      <c r="Y247" t="s" s="4">
        <v>92</v>
      </c>
      <c r="Z247" t="s" s="4">
        <v>93</v>
      </c>
      <c r="AA247" t="s" s="4">
        <v>94</v>
      </c>
      <c r="AB247" t="s" s="4">
        <v>1047</v>
      </c>
      <c r="AC247" t="s" s="4">
        <v>1048</v>
      </c>
    </row>
    <row r="248" ht="45.0" customHeight="true">
      <c r="A248" t="s" s="4">
        <v>1410</v>
      </c>
      <c r="B248" t="s" s="4">
        <v>71</v>
      </c>
      <c r="C248" t="s" s="4">
        <v>540</v>
      </c>
      <c r="D248" t="s" s="4">
        <v>1040</v>
      </c>
      <c r="E248" t="s" s="4">
        <v>74</v>
      </c>
      <c r="F248" t="s" s="4">
        <v>75</v>
      </c>
      <c r="G248" t="s" s="4">
        <v>76</v>
      </c>
      <c r="H248" t="s" s="4">
        <v>77</v>
      </c>
      <c r="I248" t="s" s="4">
        <v>78</v>
      </c>
      <c r="J248" t="s" s="4">
        <v>79</v>
      </c>
      <c r="K248" t="s" s="4">
        <v>1056</v>
      </c>
      <c r="L248" t="s" s="4">
        <v>1057</v>
      </c>
      <c r="M248" t="s" s="4">
        <v>128</v>
      </c>
      <c r="N248" t="s" s="4">
        <v>83</v>
      </c>
      <c r="O248" t="s" s="4">
        <v>1411</v>
      </c>
      <c r="P248" t="s" s="4">
        <v>85</v>
      </c>
      <c r="Q248" t="s" s="4">
        <v>86</v>
      </c>
      <c r="R248" t="s" s="4">
        <v>1412</v>
      </c>
      <c r="S248" t="s" s="4">
        <v>140</v>
      </c>
      <c r="T248" t="s" s="4">
        <v>1413</v>
      </c>
      <c r="U248" t="s" s="4">
        <v>90</v>
      </c>
      <c r="V248" t="s" s="4">
        <v>109</v>
      </c>
      <c r="W248" t="s" s="4">
        <v>110</v>
      </c>
      <c r="X248" t="s" s="4">
        <v>1414</v>
      </c>
      <c r="Y248" t="s" s="4">
        <v>92</v>
      </c>
      <c r="Z248" t="s" s="4">
        <v>93</v>
      </c>
      <c r="AA248" t="s" s="4">
        <v>94</v>
      </c>
      <c r="AB248" t="s" s="4">
        <v>1047</v>
      </c>
      <c r="AC248" t="s" s="4">
        <v>1048</v>
      </c>
    </row>
    <row r="249" ht="45.0" customHeight="true">
      <c r="A249" t="s" s="4">
        <v>1415</v>
      </c>
      <c r="B249" t="s" s="4">
        <v>71</v>
      </c>
      <c r="C249" t="s" s="4">
        <v>1047</v>
      </c>
      <c r="D249" t="s" s="4">
        <v>1416</v>
      </c>
      <c r="E249" t="s" s="4">
        <v>74</v>
      </c>
      <c r="F249" t="s" s="4">
        <v>75</v>
      </c>
      <c r="G249" t="s" s="4">
        <v>76</v>
      </c>
      <c r="H249" t="s" s="4">
        <v>77</v>
      </c>
      <c r="I249" t="s" s="4">
        <v>78</v>
      </c>
      <c r="J249" t="s" s="4">
        <v>79</v>
      </c>
      <c r="K249" t="s" s="4">
        <v>1417</v>
      </c>
      <c r="L249" t="s" s="4">
        <v>1418</v>
      </c>
      <c r="M249" t="s" s="4">
        <v>1419</v>
      </c>
      <c r="N249" t="s" s="4">
        <v>115</v>
      </c>
      <c r="O249" t="s" s="4">
        <v>1420</v>
      </c>
      <c r="P249" t="s" s="4">
        <v>85</v>
      </c>
      <c r="Q249" t="s" s="4">
        <v>1228</v>
      </c>
      <c r="R249" t="s" s="4">
        <v>1421</v>
      </c>
      <c r="S249" t="s" s="4">
        <v>140</v>
      </c>
      <c r="T249" t="s" s="4">
        <v>1422</v>
      </c>
      <c r="U249" t="s" s="4">
        <v>90</v>
      </c>
      <c r="V249" t="s" s="4">
        <v>109</v>
      </c>
      <c r="W249" t="s" s="4">
        <v>110</v>
      </c>
      <c r="X249" t="s" s="4">
        <v>1423</v>
      </c>
      <c r="Y249" t="s" s="4">
        <v>92</v>
      </c>
      <c r="Z249" t="s" s="4">
        <v>93</v>
      </c>
      <c r="AA249" t="s" s="4">
        <v>94</v>
      </c>
      <c r="AB249" t="s" s="4">
        <v>1424</v>
      </c>
      <c r="AC249" t="s" s="4">
        <v>1425</v>
      </c>
    </row>
    <row r="250" ht="45.0" customHeight="true">
      <c r="A250" t="s" s="4">
        <v>1426</v>
      </c>
      <c r="B250" t="s" s="4">
        <v>71</v>
      </c>
      <c r="C250" t="s" s="4">
        <v>1047</v>
      </c>
      <c r="D250" t="s" s="4">
        <v>1416</v>
      </c>
      <c r="E250" t="s" s="4">
        <v>74</v>
      </c>
      <c r="F250" t="s" s="4">
        <v>75</v>
      </c>
      <c r="G250" t="s" s="4">
        <v>76</v>
      </c>
      <c r="H250" t="s" s="4">
        <v>77</v>
      </c>
      <c r="I250" t="s" s="4">
        <v>78</v>
      </c>
      <c r="J250" t="s" s="4">
        <v>79</v>
      </c>
      <c r="K250" t="s" s="4">
        <v>1417</v>
      </c>
      <c r="L250" t="s" s="4">
        <v>1418</v>
      </c>
      <c r="M250" t="s" s="4">
        <v>1419</v>
      </c>
      <c r="N250" t="s" s="4">
        <v>115</v>
      </c>
      <c r="O250" t="s" s="4">
        <v>1427</v>
      </c>
      <c r="P250" t="s" s="4">
        <v>85</v>
      </c>
      <c r="Q250" t="s" s="4">
        <v>957</v>
      </c>
      <c r="R250" t="s" s="4">
        <v>1428</v>
      </c>
      <c r="S250" t="s" s="4">
        <v>652</v>
      </c>
      <c r="T250" t="s" s="4">
        <v>1429</v>
      </c>
      <c r="U250" t="s" s="4">
        <v>90</v>
      </c>
      <c r="V250" t="s" s="4">
        <v>109</v>
      </c>
      <c r="W250" t="s" s="4">
        <v>110</v>
      </c>
      <c r="X250" t="s" s="4">
        <v>1430</v>
      </c>
      <c r="Y250" t="s" s="4">
        <v>92</v>
      </c>
      <c r="Z250" t="s" s="4">
        <v>93</v>
      </c>
      <c r="AA250" t="s" s="4">
        <v>94</v>
      </c>
      <c r="AB250" t="s" s="4">
        <v>1424</v>
      </c>
      <c r="AC250" t="s" s="4">
        <v>1425</v>
      </c>
    </row>
    <row r="251" ht="45.0" customHeight="true">
      <c r="A251" t="s" s="4">
        <v>1431</v>
      </c>
      <c r="B251" t="s" s="4">
        <v>71</v>
      </c>
      <c r="C251" t="s" s="4">
        <v>1047</v>
      </c>
      <c r="D251" t="s" s="4">
        <v>1416</v>
      </c>
      <c r="E251" t="s" s="4">
        <v>74</v>
      </c>
      <c r="F251" t="s" s="4">
        <v>75</v>
      </c>
      <c r="G251" t="s" s="4">
        <v>76</v>
      </c>
      <c r="H251" t="s" s="4">
        <v>77</v>
      </c>
      <c r="I251" t="s" s="4">
        <v>78</v>
      </c>
      <c r="J251" t="s" s="4">
        <v>79</v>
      </c>
      <c r="K251" t="s" s="4">
        <v>1417</v>
      </c>
      <c r="L251" t="s" s="4">
        <v>1418</v>
      </c>
      <c r="M251" t="s" s="4">
        <v>1419</v>
      </c>
      <c r="N251" t="s" s="4">
        <v>115</v>
      </c>
      <c r="O251" t="s" s="4">
        <v>1432</v>
      </c>
      <c r="P251" t="s" s="4">
        <v>85</v>
      </c>
      <c r="Q251" t="s" s="4">
        <v>138</v>
      </c>
      <c r="R251" t="s" s="4">
        <v>1433</v>
      </c>
      <c r="S251" t="s" s="4">
        <v>140</v>
      </c>
      <c r="T251" t="s" s="4">
        <v>1434</v>
      </c>
      <c r="U251" t="s" s="4">
        <v>90</v>
      </c>
      <c r="V251" t="s" s="4">
        <v>109</v>
      </c>
      <c r="W251" t="s" s="4">
        <v>110</v>
      </c>
      <c r="X251" t="s" s="4">
        <v>1435</v>
      </c>
      <c r="Y251" t="s" s="4">
        <v>92</v>
      </c>
      <c r="Z251" t="s" s="4">
        <v>93</v>
      </c>
      <c r="AA251" t="s" s="4">
        <v>94</v>
      </c>
      <c r="AB251" t="s" s="4">
        <v>1424</v>
      </c>
      <c r="AC251" t="s" s="4">
        <v>1425</v>
      </c>
    </row>
    <row r="252" ht="45.0" customHeight="true">
      <c r="A252" t="s" s="4">
        <v>1436</v>
      </c>
      <c r="B252" t="s" s="4">
        <v>71</v>
      </c>
      <c r="C252" t="s" s="4">
        <v>1047</v>
      </c>
      <c r="D252" t="s" s="4">
        <v>1416</v>
      </c>
      <c r="E252" t="s" s="4">
        <v>74</v>
      </c>
      <c r="F252" t="s" s="4">
        <v>75</v>
      </c>
      <c r="G252" t="s" s="4">
        <v>76</v>
      </c>
      <c r="H252" t="s" s="4">
        <v>77</v>
      </c>
      <c r="I252" t="s" s="4">
        <v>78</v>
      </c>
      <c r="J252" t="s" s="4">
        <v>79</v>
      </c>
      <c r="K252" t="s" s="4">
        <v>1417</v>
      </c>
      <c r="L252" t="s" s="4">
        <v>1418</v>
      </c>
      <c r="M252" t="s" s="4">
        <v>1419</v>
      </c>
      <c r="N252" t="s" s="4">
        <v>115</v>
      </c>
      <c r="O252" t="s" s="4">
        <v>1437</v>
      </c>
      <c r="P252" t="s" s="4">
        <v>85</v>
      </c>
      <c r="Q252" t="s" s="4">
        <v>1438</v>
      </c>
      <c r="R252" t="s" s="4">
        <v>1439</v>
      </c>
      <c r="S252" t="s" s="4">
        <v>119</v>
      </c>
      <c r="T252" t="s" s="4">
        <v>1440</v>
      </c>
      <c r="U252" t="s" s="4">
        <v>90</v>
      </c>
      <c r="V252" t="s" s="4">
        <v>109</v>
      </c>
      <c r="W252" t="s" s="4">
        <v>110</v>
      </c>
      <c r="X252" t="s" s="4">
        <v>1441</v>
      </c>
      <c r="Y252" t="s" s="4">
        <v>92</v>
      </c>
      <c r="Z252" t="s" s="4">
        <v>93</v>
      </c>
      <c r="AA252" t="s" s="4">
        <v>94</v>
      </c>
      <c r="AB252" t="s" s="4">
        <v>1424</v>
      </c>
      <c r="AC252" t="s" s="4">
        <v>1425</v>
      </c>
    </row>
    <row r="253" ht="45.0" customHeight="true">
      <c r="A253" t="s" s="4">
        <v>1442</v>
      </c>
      <c r="B253" t="s" s="4">
        <v>71</v>
      </c>
      <c r="C253" t="s" s="4">
        <v>1047</v>
      </c>
      <c r="D253" t="s" s="4">
        <v>1416</v>
      </c>
      <c r="E253" t="s" s="4">
        <v>74</v>
      </c>
      <c r="F253" t="s" s="4">
        <v>75</v>
      </c>
      <c r="G253" t="s" s="4">
        <v>76</v>
      </c>
      <c r="H253" t="s" s="4">
        <v>1443</v>
      </c>
      <c r="I253" t="s" s="4">
        <v>79</v>
      </c>
      <c r="J253" t="s" s="4">
        <v>1444</v>
      </c>
      <c r="K253" t="s" s="4">
        <v>1445</v>
      </c>
      <c r="L253" t="s" s="4">
        <v>1446</v>
      </c>
      <c r="M253" t="s" s="4">
        <v>1447</v>
      </c>
      <c r="N253" t="s" s="4">
        <v>83</v>
      </c>
      <c r="O253" t="s" s="4">
        <v>1448</v>
      </c>
      <c r="P253" t="s" s="4">
        <v>85</v>
      </c>
      <c r="Q253" t="s" s="4">
        <v>415</v>
      </c>
      <c r="R253" t="s" s="4">
        <v>1449</v>
      </c>
      <c r="S253" t="s" s="4">
        <v>107</v>
      </c>
      <c r="T253" t="s" s="4">
        <v>1450</v>
      </c>
      <c r="U253" t="s" s="4">
        <v>90</v>
      </c>
      <c r="V253" t="s" s="4">
        <v>109</v>
      </c>
      <c r="W253" t="s" s="4">
        <v>110</v>
      </c>
      <c r="X253" t="s" s="4">
        <v>1451</v>
      </c>
      <c r="Y253" t="s" s="4">
        <v>92</v>
      </c>
      <c r="Z253" t="s" s="4">
        <v>93</v>
      </c>
      <c r="AA253" t="s" s="4">
        <v>94</v>
      </c>
      <c r="AB253" t="s" s="4">
        <v>1424</v>
      </c>
      <c r="AC253" t="s" s="4">
        <v>1425</v>
      </c>
    </row>
    <row r="254" ht="45.0" customHeight="true">
      <c r="A254" t="s" s="4">
        <v>1452</v>
      </c>
      <c r="B254" t="s" s="4">
        <v>71</v>
      </c>
      <c r="C254" t="s" s="4">
        <v>1047</v>
      </c>
      <c r="D254" t="s" s="4">
        <v>1416</v>
      </c>
      <c r="E254" t="s" s="4">
        <v>74</v>
      </c>
      <c r="F254" t="s" s="4">
        <v>75</v>
      </c>
      <c r="G254" t="s" s="4">
        <v>76</v>
      </c>
      <c r="H254" t="s" s="4">
        <v>1443</v>
      </c>
      <c r="I254" t="s" s="4">
        <v>79</v>
      </c>
      <c r="J254" t="s" s="4">
        <v>1444</v>
      </c>
      <c r="K254" t="s" s="4">
        <v>1453</v>
      </c>
      <c r="L254" t="s" s="4">
        <v>1454</v>
      </c>
      <c r="M254" t="s" s="4">
        <v>1416</v>
      </c>
      <c r="N254" t="s" s="4">
        <v>83</v>
      </c>
      <c r="O254" t="s" s="4">
        <v>1455</v>
      </c>
      <c r="P254" t="s" s="4">
        <v>85</v>
      </c>
      <c r="Q254" t="s" s="4">
        <v>421</v>
      </c>
      <c r="R254" t="s" s="4">
        <v>1456</v>
      </c>
      <c r="S254" t="s" s="4">
        <v>511</v>
      </c>
      <c r="T254" t="s" s="4">
        <v>1457</v>
      </c>
      <c r="U254" t="s" s="4">
        <v>90</v>
      </c>
      <c r="V254" t="s" s="4">
        <v>127</v>
      </c>
      <c r="W254" t="s" s="4">
        <v>1416</v>
      </c>
      <c r="X254" t="s" s="4">
        <v>1458</v>
      </c>
      <c r="Y254" t="s" s="4">
        <v>92</v>
      </c>
      <c r="Z254" t="s" s="4">
        <v>93</v>
      </c>
      <c r="AA254" t="s" s="4">
        <v>94</v>
      </c>
      <c r="AB254" t="s" s="4">
        <v>1424</v>
      </c>
      <c r="AC254" t="s" s="4">
        <v>1425</v>
      </c>
    </row>
    <row r="255" ht="45.0" customHeight="true">
      <c r="A255" t="s" s="4">
        <v>1459</v>
      </c>
      <c r="B255" t="s" s="4">
        <v>71</v>
      </c>
      <c r="C255" t="s" s="4">
        <v>1047</v>
      </c>
      <c r="D255" t="s" s="4">
        <v>1416</v>
      </c>
      <c r="E255" t="s" s="4">
        <v>74</v>
      </c>
      <c r="F255" t="s" s="4">
        <v>75</v>
      </c>
      <c r="G255" t="s" s="4">
        <v>76</v>
      </c>
      <c r="H255" t="s" s="4">
        <v>1443</v>
      </c>
      <c r="I255" t="s" s="4">
        <v>79</v>
      </c>
      <c r="J255" t="s" s="4">
        <v>1444</v>
      </c>
      <c r="K255" t="s" s="4">
        <v>1460</v>
      </c>
      <c r="L255" t="s" s="4">
        <v>1461</v>
      </c>
      <c r="M255" t="s" s="4">
        <v>1416</v>
      </c>
      <c r="N255" t="s" s="4">
        <v>83</v>
      </c>
      <c r="O255" t="s" s="4">
        <v>1462</v>
      </c>
      <c r="P255" t="s" s="4">
        <v>85</v>
      </c>
      <c r="Q255" t="s" s="4">
        <v>279</v>
      </c>
      <c r="R255" t="s" s="4">
        <v>1463</v>
      </c>
      <c r="S255" t="s" s="4">
        <v>154</v>
      </c>
      <c r="T255" t="s" s="4">
        <v>1464</v>
      </c>
      <c r="U255" t="s" s="4">
        <v>90</v>
      </c>
      <c r="V255" t="s" s="4">
        <v>109</v>
      </c>
      <c r="W255" t="s" s="4">
        <v>110</v>
      </c>
      <c r="X255" t="s" s="4">
        <v>1465</v>
      </c>
      <c r="Y255" t="s" s="4">
        <v>92</v>
      </c>
      <c r="Z255" t="s" s="4">
        <v>93</v>
      </c>
      <c r="AA255" t="s" s="4">
        <v>94</v>
      </c>
      <c r="AB255" t="s" s="4">
        <v>1424</v>
      </c>
      <c r="AC255" t="s" s="4">
        <v>1425</v>
      </c>
    </row>
    <row r="256" ht="45.0" customHeight="true">
      <c r="A256" t="s" s="4">
        <v>1466</v>
      </c>
      <c r="B256" t="s" s="4">
        <v>71</v>
      </c>
      <c r="C256" t="s" s="4">
        <v>1047</v>
      </c>
      <c r="D256" t="s" s="4">
        <v>1416</v>
      </c>
      <c r="E256" t="s" s="4">
        <v>74</v>
      </c>
      <c r="F256" t="s" s="4">
        <v>75</v>
      </c>
      <c r="G256" t="s" s="4">
        <v>76</v>
      </c>
      <c r="H256" t="s" s="4">
        <v>77</v>
      </c>
      <c r="I256" t="s" s="4">
        <v>78</v>
      </c>
      <c r="J256" t="s" s="4">
        <v>79</v>
      </c>
      <c r="K256" t="s" s="4">
        <v>1467</v>
      </c>
      <c r="L256" t="s" s="4">
        <v>1468</v>
      </c>
      <c r="M256" t="s" s="4">
        <v>1469</v>
      </c>
      <c r="N256" t="s" s="4">
        <v>83</v>
      </c>
      <c r="O256" t="s" s="4">
        <v>1470</v>
      </c>
      <c r="P256" t="s" s="4">
        <v>85</v>
      </c>
      <c r="Q256" t="s" s="4">
        <v>1471</v>
      </c>
      <c r="R256" t="s" s="4">
        <v>1472</v>
      </c>
      <c r="S256" t="s" s="4">
        <v>88</v>
      </c>
      <c r="T256" t="s" s="4">
        <v>1473</v>
      </c>
      <c r="U256" t="s" s="4">
        <v>90</v>
      </c>
      <c r="V256" t="s" s="4">
        <v>88</v>
      </c>
      <c r="W256" t="s" s="4">
        <v>1469</v>
      </c>
      <c r="X256" t="s" s="4">
        <v>1474</v>
      </c>
      <c r="Y256" t="s" s="4">
        <v>92</v>
      </c>
      <c r="Z256" t="s" s="4">
        <v>93</v>
      </c>
      <c r="AA256" t="s" s="4">
        <v>94</v>
      </c>
      <c r="AB256" t="s" s="4">
        <v>1424</v>
      </c>
      <c r="AC256" t="s" s="4">
        <v>1425</v>
      </c>
    </row>
    <row r="257" ht="45.0" customHeight="true">
      <c r="A257" t="s" s="4">
        <v>1475</v>
      </c>
      <c r="B257" t="s" s="4">
        <v>71</v>
      </c>
      <c r="C257" t="s" s="4">
        <v>1047</v>
      </c>
      <c r="D257" t="s" s="4">
        <v>1416</v>
      </c>
      <c r="E257" t="s" s="4">
        <v>74</v>
      </c>
      <c r="F257" t="s" s="4">
        <v>75</v>
      </c>
      <c r="G257" t="s" s="4">
        <v>76</v>
      </c>
      <c r="H257" t="s" s="4">
        <v>77</v>
      </c>
      <c r="I257" t="s" s="4">
        <v>78</v>
      </c>
      <c r="J257" t="s" s="4">
        <v>79</v>
      </c>
      <c r="K257" t="s" s="4">
        <v>1417</v>
      </c>
      <c r="L257" t="s" s="4">
        <v>1418</v>
      </c>
      <c r="M257" t="s" s="4">
        <v>1419</v>
      </c>
      <c r="N257" t="s" s="4">
        <v>115</v>
      </c>
      <c r="O257" t="s" s="4">
        <v>1476</v>
      </c>
      <c r="P257" t="s" s="4">
        <v>85</v>
      </c>
      <c r="Q257" t="s" s="4">
        <v>1477</v>
      </c>
      <c r="R257" t="s" s="4">
        <v>1478</v>
      </c>
      <c r="S257" t="s" s="4">
        <v>1479</v>
      </c>
      <c r="T257" t="s" s="4">
        <v>1480</v>
      </c>
      <c r="U257" t="s" s="4">
        <v>90</v>
      </c>
      <c r="V257" t="s" s="4">
        <v>109</v>
      </c>
      <c r="W257" t="s" s="4">
        <v>110</v>
      </c>
      <c r="X257" t="s" s="4">
        <v>1481</v>
      </c>
      <c r="Y257" t="s" s="4">
        <v>92</v>
      </c>
      <c r="Z257" t="s" s="4">
        <v>93</v>
      </c>
      <c r="AA257" t="s" s="4">
        <v>94</v>
      </c>
      <c r="AB257" t="s" s="4">
        <v>1424</v>
      </c>
      <c r="AC257" t="s" s="4">
        <v>1425</v>
      </c>
    </row>
    <row r="258" ht="45.0" customHeight="true">
      <c r="A258" t="s" s="4">
        <v>1482</v>
      </c>
      <c r="B258" t="s" s="4">
        <v>71</v>
      </c>
      <c r="C258" t="s" s="4">
        <v>1047</v>
      </c>
      <c r="D258" t="s" s="4">
        <v>1416</v>
      </c>
      <c r="E258" t="s" s="4">
        <v>74</v>
      </c>
      <c r="F258" t="s" s="4">
        <v>75</v>
      </c>
      <c r="G258" t="s" s="4">
        <v>76</v>
      </c>
      <c r="H258" t="s" s="4">
        <v>77</v>
      </c>
      <c r="I258" t="s" s="4">
        <v>78</v>
      </c>
      <c r="J258" t="s" s="4">
        <v>79</v>
      </c>
      <c r="K258" t="s" s="4">
        <v>1417</v>
      </c>
      <c r="L258" t="s" s="4">
        <v>1418</v>
      </c>
      <c r="M258" t="s" s="4">
        <v>1419</v>
      </c>
      <c r="N258" t="s" s="4">
        <v>115</v>
      </c>
      <c r="O258" t="s" s="4">
        <v>1483</v>
      </c>
      <c r="P258" t="s" s="4">
        <v>85</v>
      </c>
      <c r="Q258" t="s" s="4">
        <v>165</v>
      </c>
      <c r="R258" t="s" s="4">
        <v>1484</v>
      </c>
      <c r="S258" t="s" s="4">
        <v>321</v>
      </c>
      <c r="T258" t="s" s="4">
        <v>1485</v>
      </c>
      <c r="U258" t="s" s="4">
        <v>90</v>
      </c>
      <c r="V258" t="s" s="4">
        <v>109</v>
      </c>
      <c r="W258" t="s" s="4">
        <v>110</v>
      </c>
      <c r="X258" t="s" s="4">
        <v>1486</v>
      </c>
      <c r="Y258" t="s" s="4">
        <v>92</v>
      </c>
      <c r="Z258" t="s" s="4">
        <v>93</v>
      </c>
      <c r="AA258" t="s" s="4">
        <v>94</v>
      </c>
      <c r="AB258" t="s" s="4">
        <v>1424</v>
      </c>
      <c r="AC258" t="s" s="4">
        <v>1425</v>
      </c>
    </row>
    <row r="259" ht="45.0" customHeight="true">
      <c r="A259" t="s" s="4">
        <v>1487</v>
      </c>
      <c r="B259" t="s" s="4">
        <v>71</v>
      </c>
      <c r="C259" t="s" s="4">
        <v>1047</v>
      </c>
      <c r="D259" t="s" s="4">
        <v>1416</v>
      </c>
      <c r="E259" t="s" s="4">
        <v>74</v>
      </c>
      <c r="F259" t="s" s="4">
        <v>75</v>
      </c>
      <c r="G259" t="s" s="4">
        <v>76</v>
      </c>
      <c r="H259" t="s" s="4">
        <v>77</v>
      </c>
      <c r="I259" t="s" s="4">
        <v>78</v>
      </c>
      <c r="J259" t="s" s="4">
        <v>79</v>
      </c>
      <c r="K259" t="s" s="4">
        <v>1467</v>
      </c>
      <c r="L259" t="s" s="4">
        <v>1468</v>
      </c>
      <c r="M259" t="s" s="4">
        <v>1469</v>
      </c>
      <c r="N259" t="s" s="4">
        <v>115</v>
      </c>
      <c r="O259" t="s" s="4">
        <v>1488</v>
      </c>
      <c r="P259" t="s" s="4">
        <v>85</v>
      </c>
      <c r="Q259" t="s" s="4">
        <v>171</v>
      </c>
      <c r="R259" t="s" s="4">
        <v>1489</v>
      </c>
      <c r="S259" t="s" s="4">
        <v>836</v>
      </c>
      <c r="T259" t="s" s="4">
        <v>1490</v>
      </c>
      <c r="U259" t="s" s="4">
        <v>90</v>
      </c>
      <c r="V259" t="s" s="4">
        <v>109</v>
      </c>
      <c r="W259" t="s" s="4">
        <v>110</v>
      </c>
      <c r="X259" t="s" s="4">
        <v>1491</v>
      </c>
      <c r="Y259" t="s" s="4">
        <v>92</v>
      </c>
      <c r="Z259" t="s" s="4">
        <v>93</v>
      </c>
      <c r="AA259" t="s" s="4">
        <v>94</v>
      </c>
      <c r="AB259" t="s" s="4">
        <v>1424</v>
      </c>
      <c r="AC259" t="s" s="4">
        <v>1425</v>
      </c>
    </row>
    <row r="260" ht="45.0" customHeight="true">
      <c r="A260" t="s" s="4">
        <v>1492</v>
      </c>
      <c r="B260" t="s" s="4">
        <v>71</v>
      </c>
      <c r="C260" t="s" s="4">
        <v>1047</v>
      </c>
      <c r="D260" t="s" s="4">
        <v>1416</v>
      </c>
      <c r="E260" t="s" s="4">
        <v>74</v>
      </c>
      <c r="F260" t="s" s="4">
        <v>75</v>
      </c>
      <c r="G260" t="s" s="4">
        <v>76</v>
      </c>
      <c r="H260" t="s" s="4">
        <v>77</v>
      </c>
      <c r="I260" t="s" s="4">
        <v>78</v>
      </c>
      <c r="J260" t="s" s="4">
        <v>79</v>
      </c>
      <c r="K260" t="s" s="4">
        <v>1467</v>
      </c>
      <c r="L260" t="s" s="4">
        <v>1468</v>
      </c>
      <c r="M260" t="s" s="4">
        <v>1469</v>
      </c>
      <c r="N260" t="s" s="4">
        <v>115</v>
      </c>
      <c r="O260" t="s" s="4">
        <v>1493</v>
      </c>
      <c r="P260" t="s" s="4">
        <v>85</v>
      </c>
      <c r="Q260" t="s" s="4">
        <v>171</v>
      </c>
      <c r="R260" t="s" s="4">
        <v>1494</v>
      </c>
      <c r="S260" t="s" s="4">
        <v>281</v>
      </c>
      <c r="T260" t="s" s="4">
        <v>1495</v>
      </c>
      <c r="U260" t="s" s="4">
        <v>90</v>
      </c>
      <c r="V260" t="s" s="4">
        <v>109</v>
      </c>
      <c r="W260" t="s" s="4">
        <v>110</v>
      </c>
      <c r="X260" t="s" s="4">
        <v>1496</v>
      </c>
      <c r="Y260" t="s" s="4">
        <v>92</v>
      </c>
      <c r="Z260" t="s" s="4">
        <v>93</v>
      </c>
      <c r="AA260" t="s" s="4">
        <v>94</v>
      </c>
      <c r="AB260" t="s" s="4">
        <v>1424</v>
      </c>
      <c r="AC260" t="s" s="4">
        <v>1425</v>
      </c>
    </row>
    <row r="261" ht="45.0" customHeight="true">
      <c r="A261" t="s" s="4">
        <v>1497</v>
      </c>
      <c r="B261" t="s" s="4">
        <v>71</v>
      </c>
      <c r="C261" t="s" s="4">
        <v>1047</v>
      </c>
      <c r="D261" t="s" s="4">
        <v>1416</v>
      </c>
      <c r="E261" t="s" s="4">
        <v>74</v>
      </c>
      <c r="F261" t="s" s="4">
        <v>75</v>
      </c>
      <c r="G261" t="s" s="4">
        <v>76</v>
      </c>
      <c r="H261" t="s" s="4">
        <v>77</v>
      </c>
      <c r="I261" t="s" s="4">
        <v>78</v>
      </c>
      <c r="J261" t="s" s="4">
        <v>79</v>
      </c>
      <c r="K261" t="s" s="4">
        <v>1467</v>
      </c>
      <c r="L261" t="s" s="4">
        <v>1468</v>
      </c>
      <c r="M261" t="s" s="4">
        <v>1469</v>
      </c>
      <c r="N261" t="s" s="4">
        <v>115</v>
      </c>
      <c r="O261" t="s" s="4">
        <v>1498</v>
      </c>
      <c r="P261" t="s" s="4">
        <v>85</v>
      </c>
      <c r="Q261" t="s" s="4">
        <v>138</v>
      </c>
      <c r="R261" t="s" s="4">
        <v>1499</v>
      </c>
      <c r="S261" t="s" s="4">
        <v>1356</v>
      </c>
      <c r="T261" t="s" s="4">
        <v>1500</v>
      </c>
      <c r="U261" t="s" s="4">
        <v>90</v>
      </c>
      <c r="V261" t="s" s="4">
        <v>109</v>
      </c>
      <c r="W261" t="s" s="4">
        <v>110</v>
      </c>
      <c r="X261" t="s" s="4">
        <v>1501</v>
      </c>
      <c r="Y261" t="s" s="4">
        <v>92</v>
      </c>
      <c r="Z261" t="s" s="4">
        <v>93</v>
      </c>
      <c r="AA261" t="s" s="4">
        <v>94</v>
      </c>
      <c r="AB261" t="s" s="4">
        <v>1424</v>
      </c>
      <c r="AC261" t="s" s="4">
        <v>1425</v>
      </c>
    </row>
    <row r="262" ht="45.0" customHeight="true">
      <c r="A262" t="s" s="4">
        <v>1502</v>
      </c>
      <c r="B262" t="s" s="4">
        <v>71</v>
      </c>
      <c r="C262" t="s" s="4">
        <v>1047</v>
      </c>
      <c r="D262" t="s" s="4">
        <v>1416</v>
      </c>
      <c r="E262" t="s" s="4">
        <v>74</v>
      </c>
      <c r="F262" t="s" s="4">
        <v>75</v>
      </c>
      <c r="G262" t="s" s="4">
        <v>76</v>
      </c>
      <c r="H262" t="s" s="4">
        <v>77</v>
      </c>
      <c r="I262" t="s" s="4">
        <v>78</v>
      </c>
      <c r="J262" t="s" s="4">
        <v>79</v>
      </c>
      <c r="K262" t="s" s="4">
        <v>1467</v>
      </c>
      <c r="L262" t="s" s="4">
        <v>1468</v>
      </c>
      <c r="M262" t="s" s="4">
        <v>1469</v>
      </c>
      <c r="N262" t="s" s="4">
        <v>83</v>
      </c>
      <c r="O262" t="s" s="4">
        <v>1503</v>
      </c>
      <c r="P262" t="s" s="4">
        <v>85</v>
      </c>
      <c r="Q262" t="s" s="4">
        <v>124</v>
      </c>
      <c r="R262" t="s" s="4">
        <v>1504</v>
      </c>
      <c r="S262" t="s" s="4">
        <v>356</v>
      </c>
      <c r="T262" t="s" s="4">
        <v>1505</v>
      </c>
      <c r="U262" t="s" s="4">
        <v>90</v>
      </c>
      <c r="V262" t="s" s="4">
        <v>109</v>
      </c>
      <c r="W262" t="s" s="4">
        <v>110</v>
      </c>
      <c r="X262" t="s" s="4">
        <v>1506</v>
      </c>
      <c r="Y262" t="s" s="4">
        <v>92</v>
      </c>
      <c r="Z262" t="s" s="4">
        <v>93</v>
      </c>
      <c r="AA262" t="s" s="4">
        <v>94</v>
      </c>
      <c r="AB262" t="s" s="4">
        <v>1424</v>
      </c>
      <c r="AC262" t="s" s="4">
        <v>1425</v>
      </c>
    </row>
    <row r="263" ht="45.0" customHeight="true">
      <c r="A263" t="s" s="4">
        <v>1507</v>
      </c>
      <c r="B263" t="s" s="4">
        <v>71</v>
      </c>
      <c r="C263" t="s" s="4">
        <v>1047</v>
      </c>
      <c r="D263" t="s" s="4">
        <v>1416</v>
      </c>
      <c r="E263" t="s" s="4">
        <v>74</v>
      </c>
      <c r="F263" t="s" s="4">
        <v>75</v>
      </c>
      <c r="G263" t="s" s="4">
        <v>76</v>
      </c>
      <c r="H263" t="s" s="4">
        <v>77</v>
      </c>
      <c r="I263" t="s" s="4">
        <v>78</v>
      </c>
      <c r="J263" t="s" s="4">
        <v>79</v>
      </c>
      <c r="K263" t="s" s="4">
        <v>1417</v>
      </c>
      <c r="L263" t="s" s="4">
        <v>1418</v>
      </c>
      <c r="M263" t="s" s="4">
        <v>1419</v>
      </c>
      <c r="N263" t="s" s="4">
        <v>83</v>
      </c>
      <c r="O263" t="s" s="4">
        <v>1508</v>
      </c>
      <c r="P263" t="s" s="4">
        <v>85</v>
      </c>
      <c r="Q263" t="s" s="4">
        <v>421</v>
      </c>
      <c r="R263" t="s" s="4">
        <v>1509</v>
      </c>
      <c r="S263" t="s" s="4">
        <v>511</v>
      </c>
      <c r="T263" t="s" s="4">
        <v>1510</v>
      </c>
      <c r="U263" t="s" s="4">
        <v>90</v>
      </c>
      <c r="V263" t="s" s="4">
        <v>88</v>
      </c>
      <c r="W263" t="s" s="4">
        <v>1419</v>
      </c>
      <c r="X263" t="s" s="4">
        <v>1511</v>
      </c>
      <c r="Y263" t="s" s="4">
        <v>92</v>
      </c>
      <c r="Z263" t="s" s="4">
        <v>93</v>
      </c>
      <c r="AA263" t="s" s="4">
        <v>94</v>
      </c>
      <c r="AB263" t="s" s="4">
        <v>1424</v>
      </c>
      <c r="AC263" t="s" s="4">
        <v>1425</v>
      </c>
    </row>
    <row r="264" ht="45.0" customHeight="true">
      <c r="A264" t="s" s="4">
        <v>1512</v>
      </c>
      <c r="B264" t="s" s="4">
        <v>71</v>
      </c>
      <c r="C264" t="s" s="4">
        <v>1047</v>
      </c>
      <c r="D264" t="s" s="4">
        <v>1416</v>
      </c>
      <c r="E264" t="s" s="4">
        <v>74</v>
      </c>
      <c r="F264" t="s" s="4">
        <v>75</v>
      </c>
      <c r="G264" t="s" s="4">
        <v>76</v>
      </c>
      <c r="H264" t="s" s="4">
        <v>77</v>
      </c>
      <c r="I264" t="s" s="4">
        <v>78</v>
      </c>
      <c r="J264" t="s" s="4">
        <v>79</v>
      </c>
      <c r="K264" t="s" s="4">
        <v>1467</v>
      </c>
      <c r="L264" t="s" s="4">
        <v>1468</v>
      </c>
      <c r="M264" t="s" s="4">
        <v>1469</v>
      </c>
      <c r="N264" t="s" s="4">
        <v>115</v>
      </c>
      <c r="O264" t="s" s="4">
        <v>1513</v>
      </c>
      <c r="P264" t="s" s="4">
        <v>85</v>
      </c>
      <c r="Q264" t="s" s="4">
        <v>145</v>
      </c>
      <c r="R264" t="s" s="4">
        <v>1514</v>
      </c>
      <c r="S264" t="s" s="4">
        <v>439</v>
      </c>
      <c r="T264" t="s" s="4">
        <v>1515</v>
      </c>
      <c r="U264" t="s" s="4">
        <v>90</v>
      </c>
      <c r="V264" t="s" s="4">
        <v>109</v>
      </c>
      <c r="W264" t="s" s="4">
        <v>110</v>
      </c>
      <c r="X264" t="s" s="4">
        <v>1516</v>
      </c>
      <c r="Y264" t="s" s="4">
        <v>92</v>
      </c>
      <c r="Z264" t="s" s="4">
        <v>93</v>
      </c>
      <c r="AA264" t="s" s="4">
        <v>94</v>
      </c>
      <c r="AB264" t="s" s="4">
        <v>1424</v>
      </c>
      <c r="AC264" t="s" s="4">
        <v>1425</v>
      </c>
    </row>
    <row r="265" ht="45.0" customHeight="true">
      <c r="A265" t="s" s="4">
        <v>1517</v>
      </c>
      <c r="B265" t="s" s="4">
        <v>71</v>
      </c>
      <c r="C265" t="s" s="4">
        <v>1047</v>
      </c>
      <c r="D265" t="s" s="4">
        <v>1416</v>
      </c>
      <c r="E265" t="s" s="4">
        <v>74</v>
      </c>
      <c r="F265" t="s" s="4">
        <v>75</v>
      </c>
      <c r="G265" t="s" s="4">
        <v>76</v>
      </c>
      <c r="H265" t="s" s="4">
        <v>77</v>
      </c>
      <c r="I265" t="s" s="4">
        <v>78</v>
      </c>
      <c r="J265" t="s" s="4">
        <v>79</v>
      </c>
      <c r="K265" t="s" s="4">
        <v>1467</v>
      </c>
      <c r="L265" t="s" s="4">
        <v>1468</v>
      </c>
      <c r="M265" t="s" s="4">
        <v>1469</v>
      </c>
      <c r="N265" t="s" s="4">
        <v>115</v>
      </c>
      <c r="O265" t="s" s="4">
        <v>1518</v>
      </c>
      <c r="P265" t="s" s="4">
        <v>85</v>
      </c>
      <c r="Q265" t="s" s="4">
        <v>347</v>
      </c>
      <c r="R265" t="s" s="4">
        <v>1519</v>
      </c>
      <c r="S265" t="s" s="4">
        <v>154</v>
      </c>
      <c r="T265" t="s" s="4">
        <v>1520</v>
      </c>
      <c r="U265" t="s" s="4">
        <v>90</v>
      </c>
      <c r="V265" t="s" s="4">
        <v>109</v>
      </c>
      <c r="W265" t="s" s="4">
        <v>110</v>
      </c>
      <c r="X265" t="s" s="4">
        <v>1521</v>
      </c>
      <c r="Y265" t="s" s="4">
        <v>92</v>
      </c>
      <c r="Z265" t="s" s="4">
        <v>93</v>
      </c>
      <c r="AA265" t="s" s="4">
        <v>94</v>
      </c>
      <c r="AB265" t="s" s="4">
        <v>1424</v>
      </c>
      <c r="AC265" t="s" s="4">
        <v>1425</v>
      </c>
    </row>
    <row r="266" ht="45.0" customHeight="true">
      <c r="A266" t="s" s="4">
        <v>1522</v>
      </c>
      <c r="B266" t="s" s="4">
        <v>71</v>
      </c>
      <c r="C266" t="s" s="4">
        <v>1047</v>
      </c>
      <c r="D266" t="s" s="4">
        <v>1416</v>
      </c>
      <c r="E266" t="s" s="4">
        <v>74</v>
      </c>
      <c r="F266" t="s" s="4">
        <v>75</v>
      </c>
      <c r="G266" t="s" s="4">
        <v>76</v>
      </c>
      <c r="H266" t="s" s="4">
        <v>77</v>
      </c>
      <c r="I266" t="s" s="4">
        <v>78</v>
      </c>
      <c r="J266" t="s" s="4">
        <v>79</v>
      </c>
      <c r="K266" t="s" s="4">
        <v>1417</v>
      </c>
      <c r="L266" t="s" s="4">
        <v>1418</v>
      </c>
      <c r="M266" t="s" s="4">
        <v>1419</v>
      </c>
      <c r="N266" t="s" s="4">
        <v>83</v>
      </c>
      <c r="O266" t="s" s="4">
        <v>1523</v>
      </c>
      <c r="P266" t="s" s="4">
        <v>85</v>
      </c>
      <c r="Q266" t="s" s="4">
        <v>292</v>
      </c>
      <c r="R266" t="s" s="4">
        <v>1524</v>
      </c>
      <c r="S266" t="s" s="4">
        <v>463</v>
      </c>
      <c r="T266" t="s" s="4">
        <v>1525</v>
      </c>
      <c r="U266" t="s" s="4">
        <v>90</v>
      </c>
      <c r="V266" t="s" s="4">
        <v>109</v>
      </c>
      <c r="W266" t="s" s="4">
        <v>110</v>
      </c>
      <c r="X266" t="s" s="4">
        <v>1526</v>
      </c>
      <c r="Y266" t="s" s="4">
        <v>92</v>
      </c>
      <c r="Z266" t="s" s="4">
        <v>93</v>
      </c>
      <c r="AA266" t="s" s="4">
        <v>94</v>
      </c>
      <c r="AB266" t="s" s="4">
        <v>1424</v>
      </c>
      <c r="AC266" t="s" s="4">
        <v>1425</v>
      </c>
    </row>
    <row r="267" ht="45.0" customHeight="true">
      <c r="A267" t="s" s="4">
        <v>1527</v>
      </c>
      <c r="B267" t="s" s="4">
        <v>71</v>
      </c>
      <c r="C267" t="s" s="4">
        <v>1047</v>
      </c>
      <c r="D267" t="s" s="4">
        <v>1416</v>
      </c>
      <c r="E267" t="s" s="4">
        <v>74</v>
      </c>
      <c r="F267" t="s" s="4">
        <v>75</v>
      </c>
      <c r="G267" t="s" s="4">
        <v>76</v>
      </c>
      <c r="H267" t="s" s="4">
        <v>77</v>
      </c>
      <c r="I267" t="s" s="4">
        <v>78</v>
      </c>
      <c r="J267" t="s" s="4">
        <v>79</v>
      </c>
      <c r="K267" t="s" s="4">
        <v>1417</v>
      </c>
      <c r="L267" t="s" s="4">
        <v>1418</v>
      </c>
      <c r="M267" t="s" s="4">
        <v>1419</v>
      </c>
      <c r="N267" t="s" s="4">
        <v>83</v>
      </c>
      <c r="O267" t="s" s="4">
        <v>1528</v>
      </c>
      <c r="P267" t="s" s="4">
        <v>85</v>
      </c>
      <c r="Q267" t="s" s="4">
        <v>382</v>
      </c>
      <c r="R267" t="s" s="4">
        <v>1529</v>
      </c>
      <c r="S267" t="s" s="4">
        <v>88</v>
      </c>
      <c r="T267" t="s" s="4">
        <v>1530</v>
      </c>
      <c r="U267" t="s" s="4">
        <v>90</v>
      </c>
      <c r="V267" t="s" s="4">
        <v>88</v>
      </c>
      <c r="W267" t="s" s="4">
        <v>1419</v>
      </c>
      <c r="X267" t="s" s="4">
        <v>1531</v>
      </c>
      <c r="Y267" t="s" s="4">
        <v>92</v>
      </c>
      <c r="Z267" t="s" s="4">
        <v>93</v>
      </c>
      <c r="AA267" t="s" s="4">
        <v>94</v>
      </c>
      <c r="AB267" t="s" s="4">
        <v>1424</v>
      </c>
      <c r="AC267" t="s" s="4">
        <v>1425</v>
      </c>
    </row>
    <row r="268" ht="45.0" customHeight="true">
      <c r="A268" t="s" s="4">
        <v>1532</v>
      </c>
      <c r="B268" t="s" s="4">
        <v>71</v>
      </c>
      <c r="C268" t="s" s="4">
        <v>1047</v>
      </c>
      <c r="D268" t="s" s="4">
        <v>1416</v>
      </c>
      <c r="E268" t="s" s="4">
        <v>74</v>
      </c>
      <c r="F268" t="s" s="4">
        <v>75</v>
      </c>
      <c r="G268" t="s" s="4">
        <v>76</v>
      </c>
      <c r="H268" t="s" s="4">
        <v>77</v>
      </c>
      <c r="I268" t="s" s="4">
        <v>78</v>
      </c>
      <c r="J268" t="s" s="4">
        <v>79</v>
      </c>
      <c r="K268" t="s" s="4">
        <v>1417</v>
      </c>
      <c r="L268" t="s" s="4">
        <v>1418</v>
      </c>
      <c r="M268" t="s" s="4">
        <v>1419</v>
      </c>
      <c r="N268" t="s" s="4">
        <v>83</v>
      </c>
      <c r="O268" t="s" s="4">
        <v>1533</v>
      </c>
      <c r="P268" t="s" s="4">
        <v>85</v>
      </c>
      <c r="Q268" t="s" s="4">
        <v>247</v>
      </c>
      <c r="R268" t="s" s="4">
        <v>1534</v>
      </c>
      <c r="S268" t="s" s="4">
        <v>88</v>
      </c>
      <c r="T268" t="s" s="4">
        <v>1535</v>
      </c>
      <c r="U268" t="s" s="4">
        <v>90</v>
      </c>
      <c r="V268" t="s" s="4">
        <v>88</v>
      </c>
      <c r="W268" t="s" s="4">
        <v>1419</v>
      </c>
      <c r="X268" t="s" s="4">
        <v>1536</v>
      </c>
      <c r="Y268" t="s" s="4">
        <v>92</v>
      </c>
      <c r="Z268" t="s" s="4">
        <v>93</v>
      </c>
      <c r="AA268" t="s" s="4">
        <v>94</v>
      </c>
      <c r="AB268" t="s" s="4">
        <v>1424</v>
      </c>
      <c r="AC268" t="s" s="4">
        <v>1425</v>
      </c>
    </row>
    <row r="269" ht="45.0" customHeight="true">
      <c r="A269" t="s" s="4">
        <v>1537</v>
      </c>
      <c r="B269" t="s" s="4">
        <v>71</v>
      </c>
      <c r="C269" t="s" s="4">
        <v>1047</v>
      </c>
      <c r="D269" t="s" s="4">
        <v>1416</v>
      </c>
      <c r="E269" t="s" s="4">
        <v>74</v>
      </c>
      <c r="F269" t="s" s="4">
        <v>75</v>
      </c>
      <c r="G269" t="s" s="4">
        <v>76</v>
      </c>
      <c r="H269" t="s" s="4">
        <v>77</v>
      </c>
      <c r="I269" t="s" s="4">
        <v>78</v>
      </c>
      <c r="J269" t="s" s="4">
        <v>79</v>
      </c>
      <c r="K269" t="s" s="4">
        <v>1417</v>
      </c>
      <c r="L269" t="s" s="4">
        <v>1418</v>
      </c>
      <c r="M269" t="s" s="4">
        <v>1419</v>
      </c>
      <c r="N269" t="s" s="4">
        <v>83</v>
      </c>
      <c r="O269" t="s" s="4">
        <v>1538</v>
      </c>
      <c r="P269" t="s" s="4">
        <v>85</v>
      </c>
      <c r="Q269" t="s" s="4">
        <v>99</v>
      </c>
      <c r="R269" t="s" s="4">
        <v>1539</v>
      </c>
      <c r="S269" t="s" s="4">
        <v>356</v>
      </c>
      <c r="T269" t="s" s="4">
        <v>1540</v>
      </c>
      <c r="U269" t="s" s="4">
        <v>90</v>
      </c>
      <c r="V269" t="s" s="4">
        <v>109</v>
      </c>
      <c r="W269" t="s" s="4">
        <v>110</v>
      </c>
      <c r="X269" t="s" s="4">
        <v>1541</v>
      </c>
      <c r="Y269" t="s" s="4">
        <v>92</v>
      </c>
      <c r="Z269" t="s" s="4">
        <v>93</v>
      </c>
      <c r="AA269" t="s" s="4">
        <v>94</v>
      </c>
      <c r="AB269" t="s" s="4">
        <v>1424</v>
      </c>
      <c r="AC269" t="s" s="4">
        <v>1425</v>
      </c>
    </row>
    <row r="270" ht="45.0" customHeight="true">
      <c r="A270" t="s" s="4">
        <v>1542</v>
      </c>
      <c r="B270" t="s" s="4">
        <v>71</v>
      </c>
      <c r="C270" t="s" s="4">
        <v>1047</v>
      </c>
      <c r="D270" t="s" s="4">
        <v>1416</v>
      </c>
      <c r="E270" t="s" s="4">
        <v>74</v>
      </c>
      <c r="F270" t="s" s="4">
        <v>75</v>
      </c>
      <c r="G270" t="s" s="4">
        <v>76</v>
      </c>
      <c r="H270" t="s" s="4">
        <v>77</v>
      </c>
      <c r="I270" t="s" s="4">
        <v>78</v>
      </c>
      <c r="J270" t="s" s="4">
        <v>79</v>
      </c>
      <c r="K270" t="s" s="4">
        <v>1417</v>
      </c>
      <c r="L270" t="s" s="4">
        <v>1418</v>
      </c>
      <c r="M270" t="s" s="4">
        <v>1419</v>
      </c>
      <c r="N270" t="s" s="4">
        <v>83</v>
      </c>
      <c r="O270" t="s" s="4">
        <v>1543</v>
      </c>
      <c r="P270" t="s" s="4">
        <v>85</v>
      </c>
      <c r="Q270" t="s" s="4">
        <v>197</v>
      </c>
      <c r="R270" t="s" s="4">
        <v>1544</v>
      </c>
      <c r="S270" t="s" s="4">
        <v>88</v>
      </c>
      <c r="T270" t="s" s="4">
        <v>1545</v>
      </c>
      <c r="U270" t="s" s="4">
        <v>90</v>
      </c>
      <c r="V270" t="s" s="4">
        <v>88</v>
      </c>
      <c r="W270" t="s" s="4">
        <v>1419</v>
      </c>
      <c r="X270" t="s" s="4">
        <v>1546</v>
      </c>
      <c r="Y270" t="s" s="4">
        <v>92</v>
      </c>
      <c r="Z270" t="s" s="4">
        <v>93</v>
      </c>
      <c r="AA270" t="s" s="4">
        <v>94</v>
      </c>
      <c r="AB270" t="s" s="4">
        <v>1424</v>
      </c>
      <c r="AC270" t="s" s="4">
        <v>1425</v>
      </c>
    </row>
    <row r="271" ht="45.0" customHeight="true">
      <c r="A271" t="s" s="4">
        <v>1547</v>
      </c>
      <c r="B271" t="s" s="4">
        <v>71</v>
      </c>
      <c r="C271" t="s" s="4">
        <v>1047</v>
      </c>
      <c r="D271" t="s" s="4">
        <v>1416</v>
      </c>
      <c r="E271" t="s" s="4">
        <v>74</v>
      </c>
      <c r="F271" t="s" s="4">
        <v>75</v>
      </c>
      <c r="G271" t="s" s="4">
        <v>76</v>
      </c>
      <c r="H271" t="s" s="4">
        <v>1443</v>
      </c>
      <c r="I271" t="s" s="4">
        <v>79</v>
      </c>
      <c r="J271" t="s" s="4">
        <v>1444</v>
      </c>
      <c r="K271" t="s" s="4">
        <v>1445</v>
      </c>
      <c r="L271" t="s" s="4">
        <v>1446</v>
      </c>
      <c r="M271" t="s" s="4">
        <v>1447</v>
      </c>
      <c r="N271" t="s" s="4">
        <v>115</v>
      </c>
      <c r="O271" t="s" s="4">
        <v>1548</v>
      </c>
      <c r="P271" t="s" s="4">
        <v>85</v>
      </c>
      <c r="Q271" t="s" s="4">
        <v>319</v>
      </c>
      <c r="R271" t="s" s="4">
        <v>1549</v>
      </c>
      <c r="S271" t="s" s="4">
        <v>154</v>
      </c>
      <c r="T271" t="s" s="4">
        <v>1550</v>
      </c>
      <c r="U271" t="s" s="4">
        <v>90</v>
      </c>
      <c r="V271" t="s" s="4">
        <v>109</v>
      </c>
      <c r="W271" t="s" s="4">
        <v>110</v>
      </c>
      <c r="X271" t="s" s="4">
        <v>1551</v>
      </c>
      <c r="Y271" t="s" s="4">
        <v>92</v>
      </c>
      <c r="Z271" t="s" s="4">
        <v>93</v>
      </c>
      <c r="AA271" t="s" s="4">
        <v>94</v>
      </c>
      <c r="AB271" t="s" s="4">
        <v>1424</v>
      </c>
      <c r="AC271" t="s" s="4">
        <v>1425</v>
      </c>
    </row>
    <row r="272" ht="45.0" customHeight="true">
      <c r="A272" t="s" s="4">
        <v>1552</v>
      </c>
      <c r="B272" t="s" s="4">
        <v>71</v>
      </c>
      <c r="C272" t="s" s="4">
        <v>1047</v>
      </c>
      <c r="D272" t="s" s="4">
        <v>1416</v>
      </c>
      <c r="E272" t="s" s="4">
        <v>74</v>
      </c>
      <c r="F272" t="s" s="4">
        <v>75</v>
      </c>
      <c r="G272" t="s" s="4">
        <v>76</v>
      </c>
      <c r="H272" t="s" s="4">
        <v>1443</v>
      </c>
      <c r="I272" t="s" s="4">
        <v>79</v>
      </c>
      <c r="J272" t="s" s="4">
        <v>1444</v>
      </c>
      <c r="K272" t="s" s="4">
        <v>1445</v>
      </c>
      <c r="L272" t="s" s="4">
        <v>1446</v>
      </c>
      <c r="M272" t="s" s="4">
        <v>1447</v>
      </c>
      <c r="N272" t="s" s="4">
        <v>83</v>
      </c>
      <c r="O272" t="s" s="4">
        <v>1553</v>
      </c>
      <c r="P272" t="s" s="4">
        <v>85</v>
      </c>
      <c r="Q272" t="s" s="4">
        <v>124</v>
      </c>
      <c r="R272" t="s" s="4">
        <v>1554</v>
      </c>
      <c r="S272" t="s" s="4">
        <v>173</v>
      </c>
      <c r="T272" t="s" s="4">
        <v>1555</v>
      </c>
      <c r="U272" t="s" s="4">
        <v>90</v>
      </c>
      <c r="V272" t="s" s="4">
        <v>109</v>
      </c>
      <c r="W272" t="s" s="4">
        <v>110</v>
      </c>
      <c r="X272" t="s" s="4">
        <v>1556</v>
      </c>
      <c r="Y272" t="s" s="4">
        <v>92</v>
      </c>
      <c r="Z272" t="s" s="4">
        <v>93</v>
      </c>
      <c r="AA272" t="s" s="4">
        <v>94</v>
      </c>
      <c r="AB272" t="s" s="4">
        <v>1424</v>
      </c>
      <c r="AC272" t="s" s="4">
        <v>1425</v>
      </c>
    </row>
    <row r="273" ht="45.0" customHeight="true">
      <c r="A273" t="s" s="4">
        <v>1557</v>
      </c>
      <c r="B273" t="s" s="4">
        <v>71</v>
      </c>
      <c r="C273" t="s" s="4">
        <v>1047</v>
      </c>
      <c r="D273" t="s" s="4">
        <v>1416</v>
      </c>
      <c r="E273" t="s" s="4">
        <v>74</v>
      </c>
      <c r="F273" t="s" s="4">
        <v>75</v>
      </c>
      <c r="G273" t="s" s="4">
        <v>76</v>
      </c>
      <c r="H273" t="s" s="4">
        <v>77</v>
      </c>
      <c r="I273" t="s" s="4">
        <v>78</v>
      </c>
      <c r="J273" t="s" s="4">
        <v>79</v>
      </c>
      <c r="K273" t="s" s="4">
        <v>1467</v>
      </c>
      <c r="L273" t="s" s="4">
        <v>1468</v>
      </c>
      <c r="M273" t="s" s="4">
        <v>1469</v>
      </c>
      <c r="N273" t="s" s="4">
        <v>115</v>
      </c>
      <c r="O273" t="s" s="4">
        <v>1558</v>
      </c>
      <c r="P273" t="s" s="4">
        <v>85</v>
      </c>
      <c r="Q273" t="s" s="4">
        <v>145</v>
      </c>
      <c r="R273" t="s" s="4">
        <v>1559</v>
      </c>
      <c r="S273" t="s" s="4">
        <v>836</v>
      </c>
      <c r="T273" t="s" s="4">
        <v>1560</v>
      </c>
      <c r="U273" t="s" s="4">
        <v>90</v>
      </c>
      <c r="V273" t="s" s="4">
        <v>109</v>
      </c>
      <c r="W273" t="s" s="4">
        <v>110</v>
      </c>
      <c r="X273" t="s" s="4">
        <v>1561</v>
      </c>
      <c r="Y273" t="s" s="4">
        <v>92</v>
      </c>
      <c r="Z273" t="s" s="4">
        <v>93</v>
      </c>
      <c r="AA273" t="s" s="4">
        <v>94</v>
      </c>
      <c r="AB273" t="s" s="4">
        <v>1424</v>
      </c>
      <c r="AC273" t="s" s="4">
        <v>1425</v>
      </c>
    </row>
    <row r="274" ht="45.0" customHeight="true">
      <c r="A274" t="s" s="4">
        <v>1562</v>
      </c>
      <c r="B274" t="s" s="4">
        <v>71</v>
      </c>
      <c r="C274" t="s" s="4">
        <v>1047</v>
      </c>
      <c r="D274" t="s" s="4">
        <v>1416</v>
      </c>
      <c r="E274" t="s" s="4">
        <v>74</v>
      </c>
      <c r="F274" t="s" s="4">
        <v>75</v>
      </c>
      <c r="G274" t="s" s="4">
        <v>76</v>
      </c>
      <c r="H274" t="s" s="4">
        <v>77</v>
      </c>
      <c r="I274" t="s" s="4">
        <v>78</v>
      </c>
      <c r="J274" t="s" s="4">
        <v>79</v>
      </c>
      <c r="K274" t="s" s="4">
        <v>1467</v>
      </c>
      <c r="L274" t="s" s="4">
        <v>1468</v>
      </c>
      <c r="M274" t="s" s="4">
        <v>1469</v>
      </c>
      <c r="N274" t="s" s="4">
        <v>83</v>
      </c>
      <c r="O274" t="s" s="4">
        <v>1563</v>
      </c>
      <c r="P274" t="s" s="4">
        <v>85</v>
      </c>
      <c r="Q274" t="s" s="4">
        <v>86</v>
      </c>
      <c r="R274" t="s" s="4">
        <v>1564</v>
      </c>
      <c r="S274" t="s" s="4">
        <v>88</v>
      </c>
      <c r="T274" t="s" s="4">
        <v>1565</v>
      </c>
      <c r="U274" t="s" s="4">
        <v>90</v>
      </c>
      <c r="V274" t="s" s="4">
        <v>88</v>
      </c>
      <c r="W274" t="s" s="4">
        <v>1469</v>
      </c>
      <c r="X274" t="s" s="4">
        <v>1566</v>
      </c>
      <c r="Y274" t="s" s="4">
        <v>92</v>
      </c>
      <c r="Z274" t="s" s="4">
        <v>93</v>
      </c>
      <c r="AA274" t="s" s="4">
        <v>94</v>
      </c>
      <c r="AB274" t="s" s="4">
        <v>1424</v>
      </c>
      <c r="AC274" t="s" s="4">
        <v>1425</v>
      </c>
    </row>
    <row r="275" ht="45.0" customHeight="true">
      <c r="A275" t="s" s="4">
        <v>1567</v>
      </c>
      <c r="B275" t="s" s="4">
        <v>71</v>
      </c>
      <c r="C275" t="s" s="4">
        <v>1047</v>
      </c>
      <c r="D275" t="s" s="4">
        <v>1416</v>
      </c>
      <c r="E275" t="s" s="4">
        <v>74</v>
      </c>
      <c r="F275" t="s" s="4">
        <v>75</v>
      </c>
      <c r="G275" t="s" s="4">
        <v>76</v>
      </c>
      <c r="H275" t="s" s="4">
        <v>77</v>
      </c>
      <c r="I275" t="s" s="4">
        <v>78</v>
      </c>
      <c r="J275" t="s" s="4">
        <v>79</v>
      </c>
      <c r="K275" t="s" s="4">
        <v>1467</v>
      </c>
      <c r="L275" t="s" s="4">
        <v>1468</v>
      </c>
      <c r="M275" t="s" s="4">
        <v>1469</v>
      </c>
      <c r="N275" t="s" s="4">
        <v>83</v>
      </c>
      <c r="O275" t="s" s="4">
        <v>1568</v>
      </c>
      <c r="P275" t="s" s="4">
        <v>85</v>
      </c>
      <c r="Q275" t="s" s="4">
        <v>152</v>
      </c>
      <c r="R275" t="s" s="4">
        <v>1569</v>
      </c>
      <c r="S275" t="s" s="4">
        <v>88</v>
      </c>
      <c r="T275" t="s" s="4">
        <v>1570</v>
      </c>
      <c r="U275" t="s" s="4">
        <v>90</v>
      </c>
      <c r="V275" t="s" s="4">
        <v>88</v>
      </c>
      <c r="W275" t="s" s="4">
        <v>1469</v>
      </c>
      <c r="X275" t="s" s="4">
        <v>1571</v>
      </c>
      <c r="Y275" t="s" s="4">
        <v>92</v>
      </c>
      <c r="Z275" t="s" s="4">
        <v>93</v>
      </c>
      <c r="AA275" t="s" s="4">
        <v>94</v>
      </c>
      <c r="AB275" t="s" s="4">
        <v>1424</v>
      </c>
      <c r="AC275" t="s" s="4">
        <v>1425</v>
      </c>
    </row>
    <row r="276" ht="45.0" customHeight="true">
      <c r="A276" t="s" s="4">
        <v>1572</v>
      </c>
      <c r="B276" t="s" s="4">
        <v>71</v>
      </c>
      <c r="C276" t="s" s="4">
        <v>1047</v>
      </c>
      <c r="D276" t="s" s="4">
        <v>1416</v>
      </c>
      <c r="E276" t="s" s="4">
        <v>74</v>
      </c>
      <c r="F276" t="s" s="4">
        <v>75</v>
      </c>
      <c r="G276" t="s" s="4">
        <v>76</v>
      </c>
      <c r="H276" t="s" s="4">
        <v>77</v>
      </c>
      <c r="I276" t="s" s="4">
        <v>78</v>
      </c>
      <c r="J276" t="s" s="4">
        <v>79</v>
      </c>
      <c r="K276" t="s" s="4">
        <v>1467</v>
      </c>
      <c r="L276" t="s" s="4">
        <v>1468</v>
      </c>
      <c r="M276" t="s" s="4">
        <v>1469</v>
      </c>
      <c r="N276" t="s" s="4">
        <v>83</v>
      </c>
      <c r="O276" t="s" s="4">
        <v>1573</v>
      </c>
      <c r="P276" t="s" s="4">
        <v>85</v>
      </c>
      <c r="Q276" t="s" s="4">
        <v>197</v>
      </c>
      <c r="R276" t="s" s="4">
        <v>1574</v>
      </c>
      <c r="S276" t="s" s="4">
        <v>88</v>
      </c>
      <c r="T276" t="s" s="4">
        <v>1575</v>
      </c>
      <c r="U276" t="s" s="4">
        <v>90</v>
      </c>
      <c r="V276" t="s" s="4">
        <v>88</v>
      </c>
      <c r="W276" t="s" s="4">
        <v>1469</v>
      </c>
      <c r="X276" t="s" s="4">
        <v>1576</v>
      </c>
      <c r="Y276" t="s" s="4">
        <v>92</v>
      </c>
      <c r="Z276" t="s" s="4">
        <v>93</v>
      </c>
      <c r="AA276" t="s" s="4">
        <v>94</v>
      </c>
      <c r="AB276" t="s" s="4">
        <v>1424</v>
      </c>
      <c r="AC276" t="s" s="4">
        <v>1425</v>
      </c>
    </row>
    <row r="277" ht="45.0" customHeight="true">
      <c r="A277" t="s" s="4">
        <v>1577</v>
      </c>
      <c r="B277" t="s" s="4">
        <v>71</v>
      </c>
      <c r="C277" t="s" s="4">
        <v>1047</v>
      </c>
      <c r="D277" t="s" s="4">
        <v>1416</v>
      </c>
      <c r="E277" t="s" s="4">
        <v>74</v>
      </c>
      <c r="F277" t="s" s="4">
        <v>75</v>
      </c>
      <c r="G277" t="s" s="4">
        <v>76</v>
      </c>
      <c r="H277" t="s" s="4">
        <v>77</v>
      </c>
      <c r="I277" t="s" s="4">
        <v>78</v>
      </c>
      <c r="J277" t="s" s="4">
        <v>79</v>
      </c>
      <c r="K277" t="s" s="4">
        <v>1467</v>
      </c>
      <c r="L277" t="s" s="4">
        <v>1468</v>
      </c>
      <c r="M277" t="s" s="4">
        <v>1469</v>
      </c>
      <c r="N277" t="s" s="4">
        <v>83</v>
      </c>
      <c r="O277" t="s" s="4">
        <v>1578</v>
      </c>
      <c r="P277" t="s" s="4">
        <v>85</v>
      </c>
      <c r="Q277" t="s" s="4">
        <v>1477</v>
      </c>
      <c r="R277" t="s" s="4">
        <v>1579</v>
      </c>
      <c r="S277" t="s" s="4">
        <v>173</v>
      </c>
      <c r="T277" t="s" s="4">
        <v>1580</v>
      </c>
      <c r="U277" t="s" s="4">
        <v>90</v>
      </c>
      <c r="V277" t="s" s="4">
        <v>109</v>
      </c>
      <c r="W277" t="s" s="4">
        <v>110</v>
      </c>
      <c r="X277" t="s" s="4">
        <v>1581</v>
      </c>
      <c r="Y277" t="s" s="4">
        <v>92</v>
      </c>
      <c r="Z277" t="s" s="4">
        <v>93</v>
      </c>
      <c r="AA277" t="s" s="4">
        <v>94</v>
      </c>
      <c r="AB277" t="s" s="4">
        <v>1424</v>
      </c>
      <c r="AC277" t="s" s="4">
        <v>1425</v>
      </c>
    </row>
    <row r="278" ht="45.0" customHeight="true">
      <c r="A278" t="s" s="4">
        <v>1582</v>
      </c>
      <c r="B278" t="s" s="4">
        <v>71</v>
      </c>
      <c r="C278" t="s" s="4">
        <v>1047</v>
      </c>
      <c r="D278" t="s" s="4">
        <v>1416</v>
      </c>
      <c r="E278" t="s" s="4">
        <v>74</v>
      </c>
      <c r="F278" t="s" s="4">
        <v>75</v>
      </c>
      <c r="G278" t="s" s="4">
        <v>76</v>
      </c>
      <c r="H278" t="s" s="4">
        <v>77</v>
      </c>
      <c r="I278" t="s" s="4">
        <v>78</v>
      </c>
      <c r="J278" t="s" s="4">
        <v>79</v>
      </c>
      <c r="K278" t="s" s="4">
        <v>1467</v>
      </c>
      <c r="L278" t="s" s="4">
        <v>1468</v>
      </c>
      <c r="M278" t="s" s="4">
        <v>1469</v>
      </c>
      <c r="N278" t="s" s="4">
        <v>83</v>
      </c>
      <c r="O278" t="s" s="4">
        <v>1583</v>
      </c>
      <c r="P278" t="s" s="4">
        <v>85</v>
      </c>
      <c r="Q278" t="s" s="4">
        <v>1228</v>
      </c>
      <c r="R278" t="s" s="4">
        <v>1584</v>
      </c>
      <c r="S278" t="s" s="4">
        <v>179</v>
      </c>
      <c r="T278" t="s" s="4">
        <v>1585</v>
      </c>
      <c r="U278" t="s" s="4">
        <v>90</v>
      </c>
      <c r="V278" t="s" s="4">
        <v>109</v>
      </c>
      <c r="W278" t="s" s="4">
        <v>110</v>
      </c>
      <c r="X278" t="s" s="4">
        <v>1586</v>
      </c>
      <c r="Y278" t="s" s="4">
        <v>92</v>
      </c>
      <c r="Z278" t="s" s="4">
        <v>93</v>
      </c>
      <c r="AA278" t="s" s="4">
        <v>94</v>
      </c>
      <c r="AB278" t="s" s="4">
        <v>1424</v>
      </c>
      <c r="AC278" t="s" s="4">
        <v>1425</v>
      </c>
    </row>
    <row r="279" ht="45.0" customHeight="true">
      <c r="A279" t="s" s="4">
        <v>1587</v>
      </c>
      <c r="B279" t="s" s="4">
        <v>71</v>
      </c>
      <c r="C279" t="s" s="4">
        <v>1047</v>
      </c>
      <c r="D279" t="s" s="4">
        <v>1416</v>
      </c>
      <c r="E279" t="s" s="4">
        <v>74</v>
      </c>
      <c r="F279" t="s" s="4">
        <v>75</v>
      </c>
      <c r="G279" t="s" s="4">
        <v>76</v>
      </c>
      <c r="H279" t="s" s="4">
        <v>77</v>
      </c>
      <c r="I279" t="s" s="4">
        <v>78</v>
      </c>
      <c r="J279" t="s" s="4">
        <v>79</v>
      </c>
      <c r="K279" t="s" s="4">
        <v>1417</v>
      </c>
      <c r="L279" t="s" s="4">
        <v>1418</v>
      </c>
      <c r="M279" t="s" s="4">
        <v>1419</v>
      </c>
      <c r="N279" t="s" s="4">
        <v>115</v>
      </c>
      <c r="O279" t="s" s="4">
        <v>1588</v>
      </c>
      <c r="P279" t="s" s="4">
        <v>85</v>
      </c>
      <c r="Q279" t="s" s="4">
        <v>957</v>
      </c>
      <c r="R279" t="s" s="4">
        <v>1589</v>
      </c>
      <c r="S279" t="s" s="4">
        <v>332</v>
      </c>
      <c r="T279" t="s" s="4">
        <v>1590</v>
      </c>
      <c r="U279" t="s" s="4">
        <v>90</v>
      </c>
      <c r="V279" t="s" s="4">
        <v>109</v>
      </c>
      <c r="W279" t="s" s="4">
        <v>110</v>
      </c>
      <c r="X279" t="s" s="4">
        <v>1591</v>
      </c>
      <c r="Y279" t="s" s="4">
        <v>92</v>
      </c>
      <c r="Z279" t="s" s="4">
        <v>93</v>
      </c>
      <c r="AA279" t="s" s="4">
        <v>94</v>
      </c>
      <c r="AB279" t="s" s="4">
        <v>1424</v>
      </c>
      <c r="AC279" t="s" s="4">
        <v>1425</v>
      </c>
    </row>
    <row r="280" ht="45.0" customHeight="true">
      <c r="A280" t="s" s="4">
        <v>1592</v>
      </c>
      <c r="B280" t="s" s="4">
        <v>71</v>
      </c>
      <c r="C280" t="s" s="4">
        <v>1047</v>
      </c>
      <c r="D280" t="s" s="4">
        <v>1416</v>
      </c>
      <c r="E280" t="s" s="4">
        <v>74</v>
      </c>
      <c r="F280" t="s" s="4">
        <v>75</v>
      </c>
      <c r="G280" t="s" s="4">
        <v>76</v>
      </c>
      <c r="H280" t="s" s="4">
        <v>77</v>
      </c>
      <c r="I280" t="s" s="4">
        <v>78</v>
      </c>
      <c r="J280" t="s" s="4">
        <v>79</v>
      </c>
      <c r="K280" t="s" s="4">
        <v>1417</v>
      </c>
      <c r="L280" t="s" s="4">
        <v>1418</v>
      </c>
      <c r="M280" t="s" s="4">
        <v>1419</v>
      </c>
      <c r="N280" t="s" s="4">
        <v>115</v>
      </c>
      <c r="O280" t="s" s="4">
        <v>1593</v>
      </c>
      <c r="P280" t="s" s="4">
        <v>85</v>
      </c>
      <c r="Q280" t="s" s="4">
        <v>171</v>
      </c>
      <c r="R280" t="s" s="4">
        <v>1594</v>
      </c>
      <c r="S280" t="s" s="4">
        <v>179</v>
      </c>
      <c r="T280" t="s" s="4">
        <v>1595</v>
      </c>
      <c r="U280" t="s" s="4">
        <v>90</v>
      </c>
      <c r="V280" t="s" s="4">
        <v>109</v>
      </c>
      <c r="W280" t="s" s="4">
        <v>110</v>
      </c>
      <c r="X280" t="s" s="4">
        <v>1596</v>
      </c>
      <c r="Y280" t="s" s="4">
        <v>92</v>
      </c>
      <c r="Z280" t="s" s="4">
        <v>93</v>
      </c>
      <c r="AA280" t="s" s="4">
        <v>94</v>
      </c>
      <c r="AB280" t="s" s="4">
        <v>1424</v>
      </c>
      <c r="AC280" t="s" s="4">
        <v>1425</v>
      </c>
    </row>
    <row r="281" ht="45.0" customHeight="true">
      <c r="A281" t="s" s="4">
        <v>1597</v>
      </c>
      <c r="B281" t="s" s="4">
        <v>71</v>
      </c>
      <c r="C281" t="s" s="4">
        <v>1047</v>
      </c>
      <c r="D281" t="s" s="4">
        <v>1416</v>
      </c>
      <c r="E281" t="s" s="4">
        <v>74</v>
      </c>
      <c r="F281" t="s" s="4">
        <v>75</v>
      </c>
      <c r="G281" t="s" s="4">
        <v>76</v>
      </c>
      <c r="H281" t="s" s="4">
        <v>77</v>
      </c>
      <c r="I281" t="s" s="4">
        <v>78</v>
      </c>
      <c r="J281" t="s" s="4">
        <v>79</v>
      </c>
      <c r="K281" t="s" s="4">
        <v>1417</v>
      </c>
      <c r="L281" t="s" s="4">
        <v>1418</v>
      </c>
      <c r="M281" t="s" s="4">
        <v>1419</v>
      </c>
      <c r="N281" t="s" s="4">
        <v>115</v>
      </c>
      <c r="O281" t="s" s="4">
        <v>1598</v>
      </c>
      <c r="P281" t="s" s="4">
        <v>85</v>
      </c>
      <c r="Q281" t="s" s="4">
        <v>165</v>
      </c>
      <c r="R281" t="s" s="4">
        <v>1599</v>
      </c>
      <c r="S281" t="s" s="4">
        <v>463</v>
      </c>
      <c r="T281" t="s" s="4">
        <v>1600</v>
      </c>
      <c r="U281" t="s" s="4">
        <v>90</v>
      </c>
      <c r="V281" t="s" s="4">
        <v>109</v>
      </c>
      <c r="W281" t="s" s="4">
        <v>110</v>
      </c>
      <c r="X281" t="s" s="4">
        <v>1601</v>
      </c>
      <c r="Y281" t="s" s="4">
        <v>92</v>
      </c>
      <c r="Z281" t="s" s="4">
        <v>93</v>
      </c>
      <c r="AA281" t="s" s="4">
        <v>94</v>
      </c>
      <c r="AB281" t="s" s="4">
        <v>1424</v>
      </c>
      <c r="AC281" t="s" s="4">
        <v>1425</v>
      </c>
    </row>
    <row r="282" ht="45.0" customHeight="true">
      <c r="A282" t="s" s="4">
        <v>1602</v>
      </c>
      <c r="B282" t="s" s="4">
        <v>71</v>
      </c>
      <c r="C282" t="s" s="4">
        <v>1047</v>
      </c>
      <c r="D282" t="s" s="4">
        <v>1416</v>
      </c>
      <c r="E282" t="s" s="4">
        <v>74</v>
      </c>
      <c r="F282" t="s" s="4">
        <v>75</v>
      </c>
      <c r="G282" t="s" s="4">
        <v>76</v>
      </c>
      <c r="H282" t="s" s="4">
        <v>77</v>
      </c>
      <c r="I282" t="s" s="4">
        <v>78</v>
      </c>
      <c r="J282" t="s" s="4">
        <v>79</v>
      </c>
      <c r="K282" t="s" s="4">
        <v>1417</v>
      </c>
      <c r="L282" t="s" s="4">
        <v>1418</v>
      </c>
      <c r="M282" t="s" s="4">
        <v>1419</v>
      </c>
      <c r="N282" t="s" s="4">
        <v>83</v>
      </c>
      <c r="O282" t="s" s="4">
        <v>1603</v>
      </c>
      <c r="P282" t="s" s="4">
        <v>85</v>
      </c>
      <c r="Q282" t="s" s="4">
        <v>1166</v>
      </c>
      <c r="R282" t="s" s="4">
        <v>1604</v>
      </c>
      <c r="S282" t="s" s="4">
        <v>88</v>
      </c>
      <c r="T282" t="s" s="4">
        <v>1605</v>
      </c>
      <c r="U282" t="s" s="4">
        <v>90</v>
      </c>
      <c r="V282" t="s" s="4">
        <v>88</v>
      </c>
      <c r="W282" t="s" s="4">
        <v>1419</v>
      </c>
      <c r="X282" t="s" s="4">
        <v>1606</v>
      </c>
      <c r="Y282" t="s" s="4">
        <v>92</v>
      </c>
      <c r="Z282" t="s" s="4">
        <v>93</v>
      </c>
      <c r="AA282" t="s" s="4">
        <v>94</v>
      </c>
      <c r="AB282" t="s" s="4">
        <v>1424</v>
      </c>
      <c r="AC282" t="s" s="4">
        <v>1425</v>
      </c>
    </row>
    <row r="283" ht="45.0" customHeight="true">
      <c r="A283" t="s" s="4">
        <v>1607</v>
      </c>
      <c r="B283" t="s" s="4">
        <v>71</v>
      </c>
      <c r="C283" t="s" s="4">
        <v>1047</v>
      </c>
      <c r="D283" t="s" s="4">
        <v>1416</v>
      </c>
      <c r="E283" t="s" s="4">
        <v>74</v>
      </c>
      <c r="F283" t="s" s="4">
        <v>75</v>
      </c>
      <c r="G283" t="s" s="4">
        <v>76</v>
      </c>
      <c r="H283" t="s" s="4">
        <v>77</v>
      </c>
      <c r="I283" t="s" s="4">
        <v>78</v>
      </c>
      <c r="J283" t="s" s="4">
        <v>79</v>
      </c>
      <c r="K283" t="s" s="4">
        <v>1417</v>
      </c>
      <c r="L283" t="s" s="4">
        <v>1418</v>
      </c>
      <c r="M283" t="s" s="4">
        <v>1419</v>
      </c>
      <c r="N283" t="s" s="4">
        <v>83</v>
      </c>
      <c r="O283" t="s" s="4">
        <v>1608</v>
      </c>
      <c r="P283" t="s" s="4">
        <v>85</v>
      </c>
      <c r="Q283" t="s" s="4">
        <v>347</v>
      </c>
      <c r="R283" t="s" s="4">
        <v>1609</v>
      </c>
      <c r="S283" t="s" s="4">
        <v>88</v>
      </c>
      <c r="T283" t="s" s="4">
        <v>1610</v>
      </c>
      <c r="U283" t="s" s="4">
        <v>90</v>
      </c>
      <c r="V283" t="s" s="4">
        <v>88</v>
      </c>
      <c r="W283" t="s" s="4">
        <v>1419</v>
      </c>
      <c r="X283" t="s" s="4">
        <v>1611</v>
      </c>
      <c r="Y283" t="s" s="4">
        <v>92</v>
      </c>
      <c r="Z283" t="s" s="4">
        <v>93</v>
      </c>
      <c r="AA283" t="s" s="4">
        <v>94</v>
      </c>
      <c r="AB283" t="s" s="4">
        <v>1424</v>
      </c>
      <c r="AC283" t="s" s="4">
        <v>1425</v>
      </c>
    </row>
    <row r="284" ht="45.0" customHeight="true">
      <c r="A284" t="s" s="4">
        <v>1612</v>
      </c>
      <c r="B284" t="s" s="4">
        <v>71</v>
      </c>
      <c r="C284" t="s" s="4">
        <v>1047</v>
      </c>
      <c r="D284" t="s" s="4">
        <v>1416</v>
      </c>
      <c r="E284" t="s" s="4">
        <v>74</v>
      </c>
      <c r="F284" t="s" s="4">
        <v>75</v>
      </c>
      <c r="G284" t="s" s="4">
        <v>76</v>
      </c>
      <c r="H284" t="s" s="4">
        <v>77</v>
      </c>
      <c r="I284" t="s" s="4">
        <v>78</v>
      </c>
      <c r="J284" t="s" s="4">
        <v>79</v>
      </c>
      <c r="K284" t="s" s="4">
        <v>1417</v>
      </c>
      <c r="L284" t="s" s="4">
        <v>1418</v>
      </c>
      <c r="M284" t="s" s="4">
        <v>1419</v>
      </c>
      <c r="N284" t="s" s="4">
        <v>83</v>
      </c>
      <c r="O284" t="s" s="4">
        <v>1613</v>
      </c>
      <c r="P284" t="s" s="4">
        <v>85</v>
      </c>
      <c r="Q284" t="s" s="4">
        <v>1614</v>
      </c>
      <c r="R284" t="s" s="4">
        <v>1615</v>
      </c>
      <c r="S284" t="s" s="4">
        <v>1616</v>
      </c>
      <c r="T284" t="s" s="4">
        <v>1617</v>
      </c>
      <c r="U284" t="s" s="4">
        <v>90</v>
      </c>
      <c r="V284" t="s" s="4">
        <v>109</v>
      </c>
      <c r="W284" t="s" s="4">
        <v>110</v>
      </c>
      <c r="X284" t="s" s="4">
        <v>1618</v>
      </c>
      <c r="Y284" t="s" s="4">
        <v>92</v>
      </c>
      <c r="Z284" t="s" s="4">
        <v>93</v>
      </c>
      <c r="AA284" t="s" s="4">
        <v>94</v>
      </c>
      <c r="AB284" t="s" s="4">
        <v>1424</v>
      </c>
      <c r="AC284" t="s" s="4">
        <v>1425</v>
      </c>
    </row>
    <row r="285" ht="45.0" customHeight="true">
      <c r="A285" t="s" s="4">
        <v>1619</v>
      </c>
      <c r="B285" t="s" s="4">
        <v>71</v>
      </c>
      <c r="C285" t="s" s="4">
        <v>1047</v>
      </c>
      <c r="D285" t="s" s="4">
        <v>1416</v>
      </c>
      <c r="E285" t="s" s="4">
        <v>74</v>
      </c>
      <c r="F285" t="s" s="4">
        <v>75</v>
      </c>
      <c r="G285" t="s" s="4">
        <v>76</v>
      </c>
      <c r="H285" t="s" s="4">
        <v>77</v>
      </c>
      <c r="I285" t="s" s="4">
        <v>78</v>
      </c>
      <c r="J285" t="s" s="4">
        <v>79</v>
      </c>
      <c r="K285" t="s" s="4">
        <v>1417</v>
      </c>
      <c r="L285" t="s" s="4">
        <v>1418</v>
      </c>
      <c r="M285" t="s" s="4">
        <v>1419</v>
      </c>
      <c r="N285" t="s" s="4">
        <v>83</v>
      </c>
      <c r="O285" t="s" s="4">
        <v>1620</v>
      </c>
      <c r="P285" t="s" s="4">
        <v>85</v>
      </c>
      <c r="Q285" t="s" s="4">
        <v>1621</v>
      </c>
      <c r="R285" t="s" s="4">
        <v>1622</v>
      </c>
      <c r="S285" t="s" s="4">
        <v>88</v>
      </c>
      <c r="T285" t="s" s="4">
        <v>1623</v>
      </c>
      <c r="U285" t="s" s="4">
        <v>90</v>
      </c>
      <c r="V285" t="s" s="4">
        <v>88</v>
      </c>
      <c r="W285" t="s" s="4">
        <v>1419</v>
      </c>
      <c r="X285" t="s" s="4">
        <v>1624</v>
      </c>
      <c r="Y285" t="s" s="4">
        <v>92</v>
      </c>
      <c r="Z285" t="s" s="4">
        <v>93</v>
      </c>
      <c r="AA285" t="s" s="4">
        <v>94</v>
      </c>
      <c r="AB285" t="s" s="4">
        <v>1424</v>
      </c>
      <c r="AC285" t="s" s="4">
        <v>1425</v>
      </c>
    </row>
    <row r="286" ht="45.0" customHeight="true">
      <c r="A286" t="s" s="4">
        <v>1625</v>
      </c>
      <c r="B286" t="s" s="4">
        <v>71</v>
      </c>
      <c r="C286" t="s" s="4">
        <v>1047</v>
      </c>
      <c r="D286" t="s" s="4">
        <v>1416</v>
      </c>
      <c r="E286" t="s" s="4">
        <v>74</v>
      </c>
      <c r="F286" t="s" s="4">
        <v>75</v>
      </c>
      <c r="G286" t="s" s="4">
        <v>76</v>
      </c>
      <c r="H286" t="s" s="4">
        <v>1443</v>
      </c>
      <c r="I286" t="s" s="4">
        <v>79</v>
      </c>
      <c r="J286" t="s" s="4">
        <v>1444</v>
      </c>
      <c r="K286" t="s" s="4">
        <v>1626</v>
      </c>
      <c r="L286" t="s" s="4">
        <v>1627</v>
      </c>
      <c r="M286" t="s" s="4">
        <v>1628</v>
      </c>
      <c r="N286" t="s" s="4">
        <v>115</v>
      </c>
      <c r="O286" t="s" s="4">
        <v>1629</v>
      </c>
      <c r="P286" t="s" s="4">
        <v>85</v>
      </c>
      <c r="Q286" t="s" s="4">
        <v>710</v>
      </c>
      <c r="R286" t="s" s="4">
        <v>1630</v>
      </c>
      <c r="S286" t="s" s="4">
        <v>154</v>
      </c>
      <c r="T286" t="s" s="4">
        <v>1631</v>
      </c>
      <c r="U286" t="s" s="4">
        <v>90</v>
      </c>
      <c r="V286" t="s" s="4">
        <v>109</v>
      </c>
      <c r="W286" t="s" s="4">
        <v>110</v>
      </c>
      <c r="X286" t="s" s="4">
        <v>1632</v>
      </c>
      <c r="Y286" t="s" s="4">
        <v>92</v>
      </c>
      <c r="Z286" t="s" s="4">
        <v>93</v>
      </c>
      <c r="AA286" t="s" s="4">
        <v>94</v>
      </c>
      <c r="AB286" t="s" s="4">
        <v>1424</v>
      </c>
      <c r="AC286" t="s" s="4">
        <v>1425</v>
      </c>
    </row>
    <row r="287" ht="45.0" customHeight="true">
      <c r="A287" t="s" s="4">
        <v>1633</v>
      </c>
      <c r="B287" t="s" s="4">
        <v>71</v>
      </c>
      <c r="C287" t="s" s="4">
        <v>1047</v>
      </c>
      <c r="D287" t="s" s="4">
        <v>1416</v>
      </c>
      <c r="E287" t="s" s="4">
        <v>74</v>
      </c>
      <c r="F287" t="s" s="4">
        <v>75</v>
      </c>
      <c r="G287" t="s" s="4">
        <v>76</v>
      </c>
      <c r="H287" t="s" s="4">
        <v>1443</v>
      </c>
      <c r="I287" t="s" s="4">
        <v>79</v>
      </c>
      <c r="J287" t="s" s="4">
        <v>1444</v>
      </c>
      <c r="K287" t="s" s="4">
        <v>1626</v>
      </c>
      <c r="L287" t="s" s="4">
        <v>1627</v>
      </c>
      <c r="M287" t="s" s="4">
        <v>1628</v>
      </c>
      <c r="N287" t="s" s="4">
        <v>115</v>
      </c>
      <c r="O287" t="s" s="4">
        <v>1634</v>
      </c>
      <c r="P287" t="s" s="4">
        <v>85</v>
      </c>
      <c r="Q287" t="s" s="4">
        <v>415</v>
      </c>
      <c r="R287" t="s" s="4">
        <v>1635</v>
      </c>
      <c r="S287" t="s" s="4">
        <v>281</v>
      </c>
      <c r="T287" t="s" s="4">
        <v>1636</v>
      </c>
      <c r="U287" t="s" s="4">
        <v>90</v>
      </c>
      <c r="V287" t="s" s="4">
        <v>109</v>
      </c>
      <c r="W287" t="s" s="4">
        <v>110</v>
      </c>
      <c r="X287" t="s" s="4">
        <v>1637</v>
      </c>
      <c r="Y287" t="s" s="4">
        <v>92</v>
      </c>
      <c r="Z287" t="s" s="4">
        <v>93</v>
      </c>
      <c r="AA287" t="s" s="4">
        <v>94</v>
      </c>
      <c r="AB287" t="s" s="4">
        <v>1424</v>
      </c>
      <c r="AC287" t="s" s="4">
        <v>1425</v>
      </c>
    </row>
    <row r="288" ht="45.0" customHeight="true">
      <c r="A288" t="s" s="4">
        <v>1638</v>
      </c>
      <c r="B288" t="s" s="4">
        <v>71</v>
      </c>
      <c r="C288" t="s" s="4">
        <v>1047</v>
      </c>
      <c r="D288" t="s" s="4">
        <v>1416</v>
      </c>
      <c r="E288" t="s" s="4">
        <v>74</v>
      </c>
      <c r="F288" t="s" s="4">
        <v>75</v>
      </c>
      <c r="G288" t="s" s="4">
        <v>76</v>
      </c>
      <c r="H288" t="s" s="4">
        <v>1443</v>
      </c>
      <c r="I288" t="s" s="4">
        <v>79</v>
      </c>
      <c r="J288" t="s" s="4">
        <v>1444</v>
      </c>
      <c r="K288" t="s" s="4">
        <v>1626</v>
      </c>
      <c r="L288" t="s" s="4">
        <v>1627</v>
      </c>
      <c r="M288" t="s" s="4">
        <v>1628</v>
      </c>
      <c r="N288" t="s" s="4">
        <v>115</v>
      </c>
      <c r="O288" t="s" s="4">
        <v>1639</v>
      </c>
      <c r="P288" t="s" s="4">
        <v>85</v>
      </c>
      <c r="Q288" t="s" s="4">
        <v>415</v>
      </c>
      <c r="R288" t="s" s="4">
        <v>1640</v>
      </c>
      <c r="S288" t="s" s="4">
        <v>558</v>
      </c>
      <c r="T288" t="s" s="4">
        <v>1641</v>
      </c>
      <c r="U288" t="s" s="4">
        <v>90</v>
      </c>
      <c r="V288" t="s" s="4">
        <v>127</v>
      </c>
      <c r="W288" t="s" s="4">
        <v>1416</v>
      </c>
      <c r="X288" t="s" s="4">
        <v>1642</v>
      </c>
      <c r="Y288" t="s" s="4">
        <v>92</v>
      </c>
      <c r="Z288" t="s" s="4">
        <v>93</v>
      </c>
      <c r="AA288" t="s" s="4">
        <v>94</v>
      </c>
      <c r="AB288" t="s" s="4">
        <v>1424</v>
      </c>
      <c r="AC288" t="s" s="4">
        <v>1425</v>
      </c>
    </row>
    <row r="289" ht="45.0" customHeight="true">
      <c r="A289" t="s" s="4">
        <v>1643</v>
      </c>
      <c r="B289" t="s" s="4">
        <v>71</v>
      </c>
      <c r="C289" t="s" s="4">
        <v>1047</v>
      </c>
      <c r="D289" t="s" s="4">
        <v>1416</v>
      </c>
      <c r="E289" t="s" s="4">
        <v>74</v>
      </c>
      <c r="F289" t="s" s="4">
        <v>75</v>
      </c>
      <c r="G289" t="s" s="4">
        <v>76</v>
      </c>
      <c r="H289" t="s" s="4">
        <v>1443</v>
      </c>
      <c r="I289" t="s" s="4">
        <v>79</v>
      </c>
      <c r="J289" t="s" s="4">
        <v>1444</v>
      </c>
      <c r="K289" t="s" s="4">
        <v>1445</v>
      </c>
      <c r="L289" t="s" s="4">
        <v>1446</v>
      </c>
      <c r="M289" t="s" s="4">
        <v>1447</v>
      </c>
      <c r="N289" t="s" s="4">
        <v>115</v>
      </c>
      <c r="O289" t="s" s="4">
        <v>1644</v>
      </c>
      <c r="P289" t="s" s="4">
        <v>85</v>
      </c>
      <c r="Q289" t="s" s="4">
        <v>1645</v>
      </c>
      <c r="R289" t="s" s="4">
        <v>1646</v>
      </c>
      <c r="S289" t="s" s="4">
        <v>154</v>
      </c>
      <c r="T289" t="s" s="4">
        <v>1647</v>
      </c>
      <c r="U289" t="s" s="4">
        <v>90</v>
      </c>
      <c r="V289" t="s" s="4">
        <v>109</v>
      </c>
      <c r="W289" t="s" s="4">
        <v>110</v>
      </c>
      <c r="X289" t="s" s="4">
        <v>1648</v>
      </c>
      <c r="Y289" t="s" s="4">
        <v>92</v>
      </c>
      <c r="Z289" t="s" s="4">
        <v>93</v>
      </c>
      <c r="AA289" t="s" s="4">
        <v>94</v>
      </c>
      <c r="AB289" t="s" s="4">
        <v>1424</v>
      </c>
      <c r="AC289" t="s" s="4">
        <v>1425</v>
      </c>
    </row>
    <row r="290" ht="45.0" customHeight="true">
      <c r="A290" t="s" s="4">
        <v>1649</v>
      </c>
      <c r="B290" t="s" s="4">
        <v>71</v>
      </c>
      <c r="C290" t="s" s="4">
        <v>1047</v>
      </c>
      <c r="D290" t="s" s="4">
        <v>1416</v>
      </c>
      <c r="E290" t="s" s="4">
        <v>74</v>
      </c>
      <c r="F290" t="s" s="4">
        <v>75</v>
      </c>
      <c r="G290" t="s" s="4">
        <v>76</v>
      </c>
      <c r="H290" t="s" s="4">
        <v>1443</v>
      </c>
      <c r="I290" t="s" s="4">
        <v>79</v>
      </c>
      <c r="J290" t="s" s="4">
        <v>1444</v>
      </c>
      <c r="K290" t="s" s="4">
        <v>1445</v>
      </c>
      <c r="L290" t="s" s="4">
        <v>1446</v>
      </c>
      <c r="M290" t="s" s="4">
        <v>1447</v>
      </c>
      <c r="N290" t="s" s="4">
        <v>115</v>
      </c>
      <c r="O290" t="s" s="4">
        <v>1650</v>
      </c>
      <c r="P290" t="s" s="4">
        <v>85</v>
      </c>
      <c r="Q290" t="s" s="4">
        <v>415</v>
      </c>
      <c r="R290" t="s" s="4">
        <v>1651</v>
      </c>
      <c r="S290" t="s" s="4">
        <v>463</v>
      </c>
      <c r="T290" t="s" s="4">
        <v>1652</v>
      </c>
      <c r="U290" t="s" s="4">
        <v>90</v>
      </c>
      <c r="V290" t="s" s="4">
        <v>109</v>
      </c>
      <c r="W290" t="s" s="4">
        <v>110</v>
      </c>
      <c r="X290" t="s" s="4">
        <v>1653</v>
      </c>
      <c r="Y290" t="s" s="4">
        <v>92</v>
      </c>
      <c r="Z290" t="s" s="4">
        <v>93</v>
      </c>
      <c r="AA290" t="s" s="4">
        <v>94</v>
      </c>
      <c r="AB290" t="s" s="4">
        <v>1424</v>
      </c>
      <c r="AC290" t="s" s="4">
        <v>1425</v>
      </c>
    </row>
    <row r="291" ht="45.0" customHeight="true">
      <c r="A291" t="s" s="4">
        <v>1654</v>
      </c>
      <c r="B291" t="s" s="4">
        <v>71</v>
      </c>
      <c r="C291" t="s" s="4">
        <v>1047</v>
      </c>
      <c r="D291" t="s" s="4">
        <v>1416</v>
      </c>
      <c r="E291" t="s" s="4">
        <v>74</v>
      </c>
      <c r="F291" t="s" s="4">
        <v>75</v>
      </c>
      <c r="G291" t="s" s="4">
        <v>76</v>
      </c>
      <c r="H291" t="s" s="4">
        <v>1443</v>
      </c>
      <c r="I291" t="s" s="4">
        <v>79</v>
      </c>
      <c r="J291" t="s" s="4">
        <v>1444</v>
      </c>
      <c r="K291" t="s" s="4">
        <v>1445</v>
      </c>
      <c r="L291" t="s" s="4">
        <v>1446</v>
      </c>
      <c r="M291" t="s" s="4">
        <v>1447</v>
      </c>
      <c r="N291" t="s" s="4">
        <v>115</v>
      </c>
      <c r="O291" t="s" s="4">
        <v>1655</v>
      </c>
      <c r="P291" t="s" s="4">
        <v>85</v>
      </c>
      <c r="Q291" t="s" s="4">
        <v>1064</v>
      </c>
      <c r="R291" t="s" s="4">
        <v>1656</v>
      </c>
      <c r="S291" t="s" s="4">
        <v>173</v>
      </c>
      <c r="T291" t="s" s="4">
        <v>1657</v>
      </c>
      <c r="U291" t="s" s="4">
        <v>90</v>
      </c>
      <c r="V291" t="s" s="4">
        <v>109</v>
      </c>
      <c r="W291" t="s" s="4">
        <v>110</v>
      </c>
      <c r="X291" t="s" s="4">
        <v>1658</v>
      </c>
      <c r="Y291" t="s" s="4">
        <v>92</v>
      </c>
      <c r="Z291" t="s" s="4">
        <v>93</v>
      </c>
      <c r="AA291" t="s" s="4">
        <v>94</v>
      </c>
      <c r="AB291" t="s" s="4">
        <v>1424</v>
      </c>
      <c r="AC291" t="s" s="4">
        <v>1425</v>
      </c>
    </row>
    <row r="292" ht="45.0" customHeight="true">
      <c r="A292" t="s" s="4">
        <v>1659</v>
      </c>
      <c r="B292" t="s" s="4">
        <v>71</v>
      </c>
      <c r="C292" t="s" s="4">
        <v>1047</v>
      </c>
      <c r="D292" t="s" s="4">
        <v>1416</v>
      </c>
      <c r="E292" t="s" s="4">
        <v>74</v>
      </c>
      <c r="F292" t="s" s="4">
        <v>75</v>
      </c>
      <c r="G292" t="s" s="4">
        <v>76</v>
      </c>
      <c r="H292" t="s" s="4">
        <v>77</v>
      </c>
      <c r="I292" t="s" s="4">
        <v>78</v>
      </c>
      <c r="J292" t="s" s="4">
        <v>79</v>
      </c>
      <c r="K292" t="s" s="4">
        <v>1467</v>
      </c>
      <c r="L292" t="s" s="4">
        <v>1468</v>
      </c>
      <c r="M292" t="s" s="4">
        <v>1469</v>
      </c>
      <c r="N292" t="s" s="4">
        <v>115</v>
      </c>
      <c r="O292" t="s" s="4">
        <v>1660</v>
      </c>
      <c r="P292" t="s" s="4">
        <v>85</v>
      </c>
      <c r="Q292" t="s" s="4">
        <v>165</v>
      </c>
      <c r="R292" t="s" s="4">
        <v>1661</v>
      </c>
      <c r="S292" t="s" s="4">
        <v>631</v>
      </c>
      <c r="T292" t="s" s="4">
        <v>1662</v>
      </c>
      <c r="U292" t="s" s="4">
        <v>90</v>
      </c>
      <c r="V292" t="s" s="4">
        <v>109</v>
      </c>
      <c r="W292" t="s" s="4">
        <v>110</v>
      </c>
      <c r="X292" t="s" s="4">
        <v>1663</v>
      </c>
      <c r="Y292" t="s" s="4">
        <v>92</v>
      </c>
      <c r="Z292" t="s" s="4">
        <v>93</v>
      </c>
      <c r="AA292" t="s" s="4">
        <v>94</v>
      </c>
      <c r="AB292" t="s" s="4">
        <v>1424</v>
      </c>
      <c r="AC292" t="s" s="4">
        <v>1425</v>
      </c>
    </row>
    <row r="293" ht="45.0" customHeight="true">
      <c r="A293" t="s" s="4">
        <v>1664</v>
      </c>
      <c r="B293" t="s" s="4">
        <v>71</v>
      </c>
      <c r="C293" t="s" s="4">
        <v>1047</v>
      </c>
      <c r="D293" t="s" s="4">
        <v>1416</v>
      </c>
      <c r="E293" t="s" s="4">
        <v>74</v>
      </c>
      <c r="F293" t="s" s="4">
        <v>75</v>
      </c>
      <c r="G293" t="s" s="4">
        <v>76</v>
      </c>
      <c r="H293" t="s" s="4">
        <v>77</v>
      </c>
      <c r="I293" t="s" s="4">
        <v>78</v>
      </c>
      <c r="J293" t="s" s="4">
        <v>79</v>
      </c>
      <c r="K293" t="s" s="4">
        <v>1467</v>
      </c>
      <c r="L293" t="s" s="4">
        <v>1468</v>
      </c>
      <c r="M293" t="s" s="4">
        <v>1469</v>
      </c>
      <c r="N293" t="s" s="4">
        <v>115</v>
      </c>
      <c r="O293" t="s" s="4">
        <v>1665</v>
      </c>
      <c r="P293" t="s" s="4">
        <v>85</v>
      </c>
      <c r="Q293" t="s" s="4">
        <v>957</v>
      </c>
      <c r="R293" t="s" s="4">
        <v>1666</v>
      </c>
      <c r="S293" t="s" s="4">
        <v>558</v>
      </c>
      <c r="T293" t="s" s="4">
        <v>1667</v>
      </c>
      <c r="U293" t="s" s="4">
        <v>90</v>
      </c>
      <c r="V293" t="s" s="4">
        <v>109</v>
      </c>
      <c r="W293" t="s" s="4">
        <v>110</v>
      </c>
      <c r="X293" t="s" s="4">
        <v>1668</v>
      </c>
      <c r="Y293" t="s" s="4">
        <v>92</v>
      </c>
      <c r="Z293" t="s" s="4">
        <v>93</v>
      </c>
      <c r="AA293" t="s" s="4">
        <v>94</v>
      </c>
      <c r="AB293" t="s" s="4">
        <v>1424</v>
      </c>
      <c r="AC293" t="s" s="4">
        <v>1425</v>
      </c>
    </row>
    <row r="294" ht="45.0" customHeight="true">
      <c r="A294" t="s" s="4">
        <v>1669</v>
      </c>
      <c r="B294" t="s" s="4">
        <v>71</v>
      </c>
      <c r="C294" t="s" s="4">
        <v>1047</v>
      </c>
      <c r="D294" t="s" s="4">
        <v>1416</v>
      </c>
      <c r="E294" t="s" s="4">
        <v>74</v>
      </c>
      <c r="F294" t="s" s="4">
        <v>75</v>
      </c>
      <c r="G294" t="s" s="4">
        <v>76</v>
      </c>
      <c r="H294" t="s" s="4">
        <v>77</v>
      </c>
      <c r="I294" t="s" s="4">
        <v>78</v>
      </c>
      <c r="J294" t="s" s="4">
        <v>79</v>
      </c>
      <c r="K294" t="s" s="4">
        <v>1467</v>
      </c>
      <c r="L294" t="s" s="4">
        <v>1468</v>
      </c>
      <c r="M294" t="s" s="4">
        <v>1469</v>
      </c>
      <c r="N294" t="s" s="4">
        <v>115</v>
      </c>
      <c r="O294" t="s" s="4">
        <v>1670</v>
      </c>
      <c r="P294" t="s" s="4">
        <v>85</v>
      </c>
      <c r="Q294" t="s" s="4">
        <v>159</v>
      </c>
      <c r="R294" t="s" s="4">
        <v>1671</v>
      </c>
      <c r="S294" t="s" s="4">
        <v>400</v>
      </c>
      <c r="T294" t="s" s="4">
        <v>1672</v>
      </c>
      <c r="U294" t="s" s="4">
        <v>90</v>
      </c>
      <c r="V294" t="s" s="4">
        <v>109</v>
      </c>
      <c r="W294" t="s" s="4">
        <v>110</v>
      </c>
      <c r="X294" t="s" s="4">
        <v>1673</v>
      </c>
      <c r="Y294" t="s" s="4">
        <v>92</v>
      </c>
      <c r="Z294" t="s" s="4">
        <v>93</v>
      </c>
      <c r="AA294" t="s" s="4">
        <v>94</v>
      </c>
      <c r="AB294" t="s" s="4">
        <v>1424</v>
      </c>
      <c r="AC294" t="s" s="4">
        <v>1425</v>
      </c>
    </row>
    <row r="295" ht="45.0" customHeight="true">
      <c r="A295" t="s" s="4">
        <v>1674</v>
      </c>
      <c r="B295" t="s" s="4">
        <v>71</v>
      </c>
      <c r="C295" t="s" s="4">
        <v>1047</v>
      </c>
      <c r="D295" t="s" s="4">
        <v>1416</v>
      </c>
      <c r="E295" t="s" s="4">
        <v>74</v>
      </c>
      <c r="F295" t="s" s="4">
        <v>75</v>
      </c>
      <c r="G295" t="s" s="4">
        <v>76</v>
      </c>
      <c r="H295" t="s" s="4">
        <v>77</v>
      </c>
      <c r="I295" t="s" s="4">
        <v>78</v>
      </c>
      <c r="J295" t="s" s="4">
        <v>79</v>
      </c>
      <c r="K295" t="s" s="4">
        <v>1467</v>
      </c>
      <c r="L295" t="s" s="4">
        <v>1468</v>
      </c>
      <c r="M295" t="s" s="4">
        <v>1469</v>
      </c>
      <c r="N295" t="s" s="4">
        <v>83</v>
      </c>
      <c r="O295" t="s" s="4">
        <v>420</v>
      </c>
      <c r="P295" t="s" s="4">
        <v>85</v>
      </c>
      <c r="Q295" t="s" s="4">
        <v>421</v>
      </c>
      <c r="R295" t="s" s="4">
        <v>1675</v>
      </c>
      <c r="S295" t="s" s="4">
        <v>511</v>
      </c>
      <c r="T295" t="s" s="4">
        <v>1676</v>
      </c>
      <c r="U295" t="s" s="4">
        <v>90</v>
      </c>
      <c r="V295" t="s" s="4">
        <v>127</v>
      </c>
      <c r="W295" t="s" s="4">
        <v>1469</v>
      </c>
      <c r="X295" t="s" s="4">
        <v>1677</v>
      </c>
      <c r="Y295" t="s" s="4">
        <v>92</v>
      </c>
      <c r="Z295" t="s" s="4">
        <v>93</v>
      </c>
      <c r="AA295" t="s" s="4">
        <v>94</v>
      </c>
      <c r="AB295" t="s" s="4">
        <v>1424</v>
      </c>
      <c r="AC295" t="s" s="4">
        <v>1425</v>
      </c>
    </row>
    <row r="296" ht="45.0" customHeight="true">
      <c r="A296" t="s" s="4">
        <v>1678</v>
      </c>
      <c r="B296" t="s" s="4">
        <v>71</v>
      </c>
      <c r="C296" t="s" s="4">
        <v>1047</v>
      </c>
      <c r="D296" t="s" s="4">
        <v>1416</v>
      </c>
      <c r="E296" t="s" s="4">
        <v>74</v>
      </c>
      <c r="F296" t="s" s="4">
        <v>75</v>
      </c>
      <c r="G296" t="s" s="4">
        <v>76</v>
      </c>
      <c r="H296" t="s" s="4">
        <v>77</v>
      </c>
      <c r="I296" t="s" s="4">
        <v>78</v>
      </c>
      <c r="J296" t="s" s="4">
        <v>79</v>
      </c>
      <c r="K296" t="s" s="4">
        <v>1467</v>
      </c>
      <c r="L296" t="s" s="4">
        <v>1468</v>
      </c>
      <c r="M296" t="s" s="4">
        <v>1469</v>
      </c>
      <c r="N296" t="s" s="4">
        <v>115</v>
      </c>
      <c r="O296" t="s" s="4">
        <v>1679</v>
      </c>
      <c r="P296" t="s" s="4">
        <v>85</v>
      </c>
      <c r="Q296" t="s" s="4">
        <v>99</v>
      </c>
      <c r="R296" t="s" s="4">
        <v>1680</v>
      </c>
      <c r="S296" t="s" s="4">
        <v>154</v>
      </c>
      <c r="T296" t="s" s="4">
        <v>1681</v>
      </c>
      <c r="U296" t="s" s="4">
        <v>90</v>
      </c>
      <c r="V296" t="s" s="4">
        <v>109</v>
      </c>
      <c r="W296" t="s" s="4">
        <v>110</v>
      </c>
      <c r="X296" t="s" s="4">
        <v>1682</v>
      </c>
      <c r="Y296" t="s" s="4">
        <v>92</v>
      </c>
      <c r="Z296" t="s" s="4">
        <v>93</v>
      </c>
      <c r="AA296" t="s" s="4">
        <v>94</v>
      </c>
      <c r="AB296" t="s" s="4">
        <v>1424</v>
      </c>
      <c r="AC296" t="s" s="4">
        <v>1425</v>
      </c>
    </row>
    <row r="297" ht="45.0" customHeight="true">
      <c r="A297" t="s" s="4">
        <v>1683</v>
      </c>
      <c r="B297" t="s" s="4">
        <v>71</v>
      </c>
      <c r="C297" t="s" s="4">
        <v>1047</v>
      </c>
      <c r="D297" t="s" s="4">
        <v>1416</v>
      </c>
      <c r="E297" t="s" s="4">
        <v>74</v>
      </c>
      <c r="F297" t="s" s="4">
        <v>75</v>
      </c>
      <c r="G297" t="s" s="4">
        <v>76</v>
      </c>
      <c r="H297" t="s" s="4">
        <v>77</v>
      </c>
      <c r="I297" t="s" s="4">
        <v>78</v>
      </c>
      <c r="J297" t="s" s="4">
        <v>79</v>
      </c>
      <c r="K297" t="s" s="4">
        <v>1467</v>
      </c>
      <c r="L297" t="s" s="4">
        <v>1468</v>
      </c>
      <c r="M297" t="s" s="4">
        <v>1469</v>
      </c>
      <c r="N297" t="s" s="4">
        <v>115</v>
      </c>
      <c r="O297" t="s" s="4">
        <v>1684</v>
      </c>
      <c r="P297" t="s" s="4">
        <v>85</v>
      </c>
      <c r="Q297" t="s" s="4">
        <v>731</v>
      </c>
      <c r="R297" t="s" s="4">
        <v>1685</v>
      </c>
      <c r="S297" t="s" s="4">
        <v>173</v>
      </c>
      <c r="T297" t="s" s="4">
        <v>1686</v>
      </c>
      <c r="U297" t="s" s="4">
        <v>90</v>
      </c>
      <c r="V297" t="s" s="4">
        <v>109</v>
      </c>
      <c r="W297" t="s" s="4">
        <v>110</v>
      </c>
      <c r="X297" t="s" s="4">
        <v>1687</v>
      </c>
      <c r="Y297" t="s" s="4">
        <v>92</v>
      </c>
      <c r="Z297" t="s" s="4">
        <v>93</v>
      </c>
      <c r="AA297" t="s" s="4">
        <v>94</v>
      </c>
      <c r="AB297" t="s" s="4">
        <v>1424</v>
      </c>
      <c r="AC297" t="s" s="4">
        <v>1425</v>
      </c>
    </row>
    <row r="298" ht="45.0" customHeight="true">
      <c r="A298" t="s" s="4">
        <v>1688</v>
      </c>
      <c r="B298" t="s" s="4">
        <v>71</v>
      </c>
      <c r="C298" t="s" s="4">
        <v>1047</v>
      </c>
      <c r="D298" t="s" s="4">
        <v>1416</v>
      </c>
      <c r="E298" t="s" s="4">
        <v>74</v>
      </c>
      <c r="F298" t="s" s="4">
        <v>75</v>
      </c>
      <c r="G298" t="s" s="4">
        <v>76</v>
      </c>
      <c r="H298" t="s" s="4">
        <v>77</v>
      </c>
      <c r="I298" t="s" s="4">
        <v>78</v>
      </c>
      <c r="J298" t="s" s="4">
        <v>79</v>
      </c>
      <c r="K298" t="s" s="4">
        <v>1467</v>
      </c>
      <c r="L298" t="s" s="4">
        <v>1468</v>
      </c>
      <c r="M298" t="s" s="4">
        <v>1469</v>
      </c>
      <c r="N298" t="s" s="4">
        <v>115</v>
      </c>
      <c r="O298" t="s" s="4">
        <v>1689</v>
      </c>
      <c r="P298" t="s" s="4">
        <v>85</v>
      </c>
      <c r="Q298" t="s" s="4">
        <v>382</v>
      </c>
      <c r="R298" t="s" s="4">
        <v>1690</v>
      </c>
      <c r="S298" t="s" s="4">
        <v>119</v>
      </c>
      <c r="T298" t="s" s="4">
        <v>1691</v>
      </c>
      <c r="U298" t="s" s="4">
        <v>90</v>
      </c>
      <c r="V298" t="s" s="4">
        <v>109</v>
      </c>
      <c r="W298" t="s" s="4">
        <v>110</v>
      </c>
      <c r="X298" t="s" s="4">
        <v>1692</v>
      </c>
      <c r="Y298" t="s" s="4">
        <v>92</v>
      </c>
      <c r="Z298" t="s" s="4">
        <v>93</v>
      </c>
      <c r="AA298" t="s" s="4">
        <v>94</v>
      </c>
      <c r="AB298" t="s" s="4">
        <v>1424</v>
      </c>
      <c r="AC298" t="s" s="4">
        <v>1425</v>
      </c>
    </row>
    <row r="299" ht="45.0" customHeight="true">
      <c r="A299" t="s" s="4">
        <v>1693</v>
      </c>
      <c r="B299" t="s" s="4">
        <v>71</v>
      </c>
      <c r="C299" t="s" s="4">
        <v>1047</v>
      </c>
      <c r="D299" t="s" s="4">
        <v>1416</v>
      </c>
      <c r="E299" t="s" s="4">
        <v>74</v>
      </c>
      <c r="F299" t="s" s="4">
        <v>75</v>
      </c>
      <c r="G299" t="s" s="4">
        <v>76</v>
      </c>
      <c r="H299" t="s" s="4">
        <v>77</v>
      </c>
      <c r="I299" t="s" s="4">
        <v>78</v>
      </c>
      <c r="J299" t="s" s="4">
        <v>79</v>
      </c>
      <c r="K299" t="s" s="4">
        <v>1467</v>
      </c>
      <c r="L299" t="s" s="4">
        <v>1468</v>
      </c>
      <c r="M299" t="s" s="4">
        <v>1469</v>
      </c>
      <c r="N299" t="s" s="4">
        <v>115</v>
      </c>
      <c r="O299" t="s" s="4">
        <v>1694</v>
      </c>
      <c r="P299" t="s" s="4">
        <v>85</v>
      </c>
      <c r="Q299" t="s" s="4">
        <v>165</v>
      </c>
      <c r="R299" t="s" s="4">
        <v>1695</v>
      </c>
      <c r="S299" t="s" s="4">
        <v>260</v>
      </c>
      <c r="T299" t="s" s="4">
        <v>1346</v>
      </c>
      <c r="U299" t="s" s="4">
        <v>90</v>
      </c>
      <c r="V299" t="s" s="4">
        <v>109</v>
      </c>
      <c r="W299" t="s" s="4">
        <v>110</v>
      </c>
      <c r="X299" t="s" s="4">
        <v>1696</v>
      </c>
      <c r="Y299" t="s" s="4">
        <v>92</v>
      </c>
      <c r="Z299" t="s" s="4">
        <v>93</v>
      </c>
      <c r="AA299" t="s" s="4">
        <v>94</v>
      </c>
      <c r="AB299" t="s" s="4">
        <v>1424</v>
      </c>
      <c r="AC299" t="s" s="4">
        <v>1425</v>
      </c>
    </row>
    <row r="300" ht="45.0" customHeight="true">
      <c r="A300" t="s" s="4">
        <v>1697</v>
      </c>
      <c r="B300" t="s" s="4">
        <v>71</v>
      </c>
      <c r="C300" t="s" s="4">
        <v>1047</v>
      </c>
      <c r="D300" t="s" s="4">
        <v>1416</v>
      </c>
      <c r="E300" t="s" s="4">
        <v>74</v>
      </c>
      <c r="F300" t="s" s="4">
        <v>75</v>
      </c>
      <c r="G300" t="s" s="4">
        <v>76</v>
      </c>
      <c r="H300" t="s" s="4">
        <v>77</v>
      </c>
      <c r="I300" t="s" s="4">
        <v>78</v>
      </c>
      <c r="J300" t="s" s="4">
        <v>79</v>
      </c>
      <c r="K300" t="s" s="4">
        <v>1467</v>
      </c>
      <c r="L300" t="s" s="4">
        <v>1468</v>
      </c>
      <c r="M300" t="s" s="4">
        <v>1469</v>
      </c>
      <c r="N300" t="s" s="4">
        <v>115</v>
      </c>
      <c r="O300" t="s" s="4">
        <v>1698</v>
      </c>
      <c r="P300" t="s" s="4">
        <v>85</v>
      </c>
      <c r="Q300" t="s" s="4">
        <v>292</v>
      </c>
      <c r="R300" t="s" s="4">
        <v>1699</v>
      </c>
      <c r="S300" t="s" s="4">
        <v>119</v>
      </c>
      <c r="T300" t="s" s="4">
        <v>1700</v>
      </c>
      <c r="U300" t="s" s="4">
        <v>90</v>
      </c>
      <c r="V300" t="s" s="4">
        <v>109</v>
      </c>
      <c r="W300" t="s" s="4">
        <v>110</v>
      </c>
      <c r="X300" t="s" s="4">
        <v>1701</v>
      </c>
      <c r="Y300" t="s" s="4">
        <v>92</v>
      </c>
      <c r="Z300" t="s" s="4">
        <v>93</v>
      </c>
      <c r="AA300" t="s" s="4">
        <v>94</v>
      </c>
      <c r="AB300" t="s" s="4">
        <v>1424</v>
      </c>
      <c r="AC300" t="s" s="4">
        <v>1425</v>
      </c>
    </row>
    <row r="301" ht="45.0" customHeight="true">
      <c r="A301" t="s" s="4">
        <v>1702</v>
      </c>
      <c r="B301" t="s" s="4">
        <v>71</v>
      </c>
      <c r="C301" t="s" s="4">
        <v>1424</v>
      </c>
      <c r="D301" t="s" s="4">
        <v>1703</v>
      </c>
      <c r="E301" t="s" s="4">
        <v>74</v>
      </c>
      <c r="F301" t="s" s="4">
        <v>75</v>
      </c>
      <c r="G301" t="s" s="4">
        <v>76</v>
      </c>
      <c r="H301" t="s" s="4">
        <v>1443</v>
      </c>
      <c r="I301" t="s" s="4">
        <v>79</v>
      </c>
      <c r="J301" t="s" s="4">
        <v>1444</v>
      </c>
      <c r="K301" t="s" s="4">
        <v>1704</v>
      </c>
      <c r="L301" t="s" s="4">
        <v>1705</v>
      </c>
      <c r="M301" t="s" s="4">
        <v>1424</v>
      </c>
      <c r="N301" t="s" s="4">
        <v>83</v>
      </c>
      <c r="O301" t="s" s="4">
        <v>1706</v>
      </c>
      <c r="P301" t="s" s="4">
        <v>85</v>
      </c>
      <c r="Q301" t="s" s="4">
        <v>415</v>
      </c>
      <c r="R301" t="s" s="4">
        <v>1707</v>
      </c>
      <c r="S301" t="s" s="4">
        <v>173</v>
      </c>
      <c r="T301" t="s" s="4">
        <v>1708</v>
      </c>
      <c r="U301" t="s" s="4">
        <v>90</v>
      </c>
      <c r="V301" t="s" s="4">
        <v>109</v>
      </c>
      <c r="W301" t="s" s="4">
        <v>110</v>
      </c>
      <c r="X301" t="s" s="4">
        <v>1709</v>
      </c>
      <c r="Y301" t="s" s="4">
        <v>92</v>
      </c>
      <c r="Z301" t="s" s="4">
        <v>93</v>
      </c>
      <c r="AA301" t="s" s="4">
        <v>94</v>
      </c>
      <c r="AB301" t="s" s="4">
        <v>1710</v>
      </c>
      <c r="AC301" t="s" s="4">
        <v>1711</v>
      </c>
    </row>
    <row r="302" ht="45.0" customHeight="true">
      <c r="A302" t="s" s="4">
        <v>1712</v>
      </c>
      <c r="B302" t="s" s="4">
        <v>71</v>
      </c>
      <c r="C302" t="s" s="4">
        <v>1424</v>
      </c>
      <c r="D302" t="s" s="4">
        <v>1703</v>
      </c>
      <c r="E302" t="s" s="4">
        <v>74</v>
      </c>
      <c r="F302" t="s" s="4">
        <v>75</v>
      </c>
      <c r="G302" t="s" s="4">
        <v>76</v>
      </c>
      <c r="H302" t="s" s="4">
        <v>1443</v>
      </c>
      <c r="I302" t="s" s="4">
        <v>79</v>
      </c>
      <c r="J302" t="s" s="4">
        <v>1444</v>
      </c>
      <c r="K302" t="s" s="4">
        <v>1713</v>
      </c>
      <c r="L302" t="s" s="4">
        <v>1714</v>
      </c>
      <c r="M302" t="s" s="4">
        <v>1715</v>
      </c>
      <c r="N302" t="s" s="4">
        <v>115</v>
      </c>
      <c r="O302" t="s" s="4">
        <v>1716</v>
      </c>
      <c r="P302" t="s" s="4">
        <v>85</v>
      </c>
      <c r="Q302" t="s" s="4">
        <v>319</v>
      </c>
      <c r="R302" t="s" s="4">
        <v>1717</v>
      </c>
      <c r="S302" t="s" s="4">
        <v>260</v>
      </c>
      <c r="T302" t="s" s="4">
        <v>1718</v>
      </c>
      <c r="U302" t="s" s="4">
        <v>90</v>
      </c>
      <c r="V302" t="s" s="4">
        <v>109</v>
      </c>
      <c r="W302" t="s" s="4">
        <v>110</v>
      </c>
      <c r="X302" t="s" s="4">
        <v>1719</v>
      </c>
      <c r="Y302" t="s" s="4">
        <v>92</v>
      </c>
      <c r="Z302" t="s" s="4">
        <v>93</v>
      </c>
      <c r="AA302" t="s" s="4">
        <v>94</v>
      </c>
      <c r="AB302" t="s" s="4">
        <v>1710</v>
      </c>
      <c r="AC302" t="s" s="4">
        <v>1711</v>
      </c>
    </row>
    <row r="303" ht="45.0" customHeight="true">
      <c r="A303" t="s" s="4">
        <v>1720</v>
      </c>
      <c r="B303" t="s" s="4">
        <v>71</v>
      </c>
      <c r="C303" t="s" s="4">
        <v>1424</v>
      </c>
      <c r="D303" t="s" s="4">
        <v>1703</v>
      </c>
      <c r="E303" t="s" s="4">
        <v>74</v>
      </c>
      <c r="F303" t="s" s="4">
        <v>75</v>
      </c>
      <c r="G303" t="s" s="4">
        <v>76</v>
      </c>
      <c r="H303" t="s" s="4">
        <v>1443</v>
      </c>
      <c r="I303" t="s" s="4">
        <v>79</v>
      </c>
      <c r="J303" t="s" s="4">
        <v>1444</v>
      </c>
      <c r="K303" t="s" s="4">
        <v>1713</v>
      </c>
      <c r="L303" t="s" s="4">
        <v>1714</v>
      </c>
      <c r="M303" t="s" s="4">
        <v>1715</v>
      </c>
      <c r="N303" t="s" s="4">
        <v>83</v>
      </c>
      <c r="O303" t="s" s="4">
        <v>1721</v>
      </c>
      <c r="P303" t="s" s="4">
        <v>85</v>
      </c>
      <c r="Q303" t="s" s="4">
        <v>415</v>
      </c>
      <c r="R303" t="s" s="4">
        <v>1722</v>
      </c>
      <c r="S303" t="s" s="4">
        <v>173</v>
      </c>
      <c r="T303" t="s" s="4">
        <v>1723</v>
      </c>
      <c r="U303" t="s" s="4">
        <v>90</v>
      </c>
      <c r="V303" t="s" s="4">
        <v>109</v>
      </c>
      <c r="W303" t="s" s="4">
        <v>110</v>
      </c>
      <c r="X303" t="s" s="4">
        <v>1724</v>
      </c>
      <c r="Y303" t="s" s="4">
        <v>92</v>
      </c>
      <c r="Z303" t="s" s="4">
        <v>93</v>
      </c>
      <c r="AA303" t="s" s="4">
        <v>94</v>
      </c>
      <c r="AB303" t="s" s="4">
        <v>1710</v>
      </c>
      <c r="AC303" t="s" s="4">
        <v>1711</v>
      </c>
    </row>
    <row r="304" ht="45.0" customHeight="true">
      <c r="A304" t="s" s="4">
        <v>1725</v>
      </c>
      <c r="B304" t="s" s="4">
        <v>71</v>
      </c>
      <c r="C304" t="s" s="4">
        <v>1424</v>
      </c>
      <c r="D304" t="s" s="4">
        <v>1703</v>
      </c>
      <c r="E304" t="s" s="4">
        <v>74</v>
      </c>
      <c r="F304" t="s" s="4">
        <v>75</v>
      </c>
      <c r="G304" t="s" s="4">
        <v>76</v>
      </c>
      <c r="H304" t="s" s="4">
        <v>1443</v>
      </c>
      <c r="I304" t="s" s="4">
        <v>79</v>
      </c>
      <c r="J304" t="s" s="4">
        <v>1444</v>
      </c>
      <c r="K304" t="s" s="4">
        <v>1713</v>
      </c>
      <c r="L304" t="s" s="4">
        <v>1714</v>
      </c>
      <c r="M304" t="s" s="4">
        <v>1715</v>
      </c>
      <c r="N304" t="s" s="4">
        <v>115</v>
      </c>
      <c r="O304" t="s" s="4">
        <v>1726</v>
      </c>
      <c r="P304" t="s" s="4">
        <v>85</v>
      </c>
      <c r="Q304" t="s" s="4">
        <v>479</v>
      </c>
      <c r="R304" t="s" s="4">
        <v>1727</v>
      </c>
      <c r="S304" t="s" s="4">
        <v>1728</v>
      </c>
      <c r="T304" t="s" s="4">
        <v>1729</v>
      </c>
      <c r="U304" t="s" s="4">
        <v>90</v>
      </c>
      <c r="V304" t="s" s="4">
        <v>109</v>
      </c>
      <c r="W304" t="s" s="4">
        <v>110</v>
      </c>
      <c r="X304" t="s" s="4">
        <v>1730</v>
      </c>
      <c r="Y304" t="s" s="4">
        <v>92</v>
      </c>
      <c r="Z304" t="s" s="4">
        <v>93</v>
      </c>
      <c r="AA304" t="s" s="4">
        <v>94</v>
      </c>
      <c r="AB304" t="s" s="4">
        <v>1710</v>
      </c>
      <c r="AC304" t="s" s="4">
        <v>1711</v>
      </c>
    </row>
    <row r="305" ht="45.0" customHeight="true">
      <c r="A305" t="s" s="4">
        <v>1731</v>
      </c>
      <c r="B305" t="s" s="4">
        <v>71</v>
      </c>
      <c r="C305" t="s" s="4">
        <v>1424</v>
      </c>
      <c r="D305" t="s" s="4">
        <v>1703</v>
      </c>
      <c r="E305" t="s" s="4">
        <v>74</v>
      </c>
      <c r="F305" t="s" s="4">
        <v>75</v>
      </c>
      <c r="G305" t="s" s="4">
        <v>76</v>
      </c>
      <c r="H305" t="s" s="4">
        <v>1443</v>
      </c>
      <c r="I305" t="s" s="4">
        <v>79</v>
      </c>
      <c r="J305" t="s" s="4">
        <v>1444</v>
      </c>
      <c r="K305" t="s" s="4">
        <v>1713</v>
      </c>
      <c r="L305" t="s" s="4">
        <v>1714</v>
      </c>
      <c r="M305" t="s" s="4">
        <v>1715</v>
      </c>
      <c r="N305" t="s" s="4">
        <v>115</v>
      </c>
      <c r="O305" t="s" s="4">
        <v>1732</v>
      </c>
      <c r="P305" t="s" s="4">
        <v>85</v>
      </c>
      <c r="Q305" t="s" s="4">
        <v>479</v>
      </c>
      <c r="R305" t="s" s="4">
        <v>1733</v>
      </c>
      <c r="S305" t="s" s="4">
        <v>1734</v>
      </c>
      <c r="T305" t="s" s="4">
        <v>1735</v>
      </c>
      <c r="U305" t="s" s="4">
        <v>90</v>
      </c>
      <c r="V305" t="s" s="4">
        <v>109</v>
      </c>
      <c r="W305" t="s" s="4">
        <v>110</v>
      </c>
      <c r="X305" t="s" s="4">
        <v>1736</v>
      </c>
      <c r="Y305" t="s" s="4">
        <v>92</v>
      </c>
      <c r="Z305" t="s" s="4">
        <v>93</v>
      </c>
      <c r="AA305" t="s" s="4">
        <v>94</v>
      </c>
      <c r="AB305" t="s" s="4">
        <v>1710</v>
      </c>
      <c r="AC305" t="s" s="4">
        <v>1711</v>
      </c>
    </row>
    <row r="306" ht="45.0" customHeight="true">
      <c r="A306" t="s" s="4">
        <v>1737</v>
      </c>
      <c r="B306" t="s" s="4">
        <v>71</v>
      </c>
      <c r="C306" t="s" s="4">
        <v>1424</v>
      </c>
      <c r="D306" t="s" s="4">
        <v>1703</v>
      </c>
      <c r="E306" t="s" s="4">
        <v>74</v>
      </c>
      <c r="F306" t="s" s="4">
        <v>75</v>
      </c>
      <c r="G306" t="s" s="4">
        <v>76</v>
      </c>
      <c r="H306" t="s" s="4">
        <v>1443</v>
      </c>
      <c r="I306" t="s" s="4">
        <v>79</v>
      </c>
      <c r="J306" t="s" s="4">
        <v>1444</v>
      </c>
      <c r="K306" t="s" s="4">
        <v>1713</v>
      </c>
      <c r="L306" t="s" s="4">
        <v>1714</v>
      </c>
      <c r="M306" t="s" s="4">
        <v>1715</v>
      </c>
      <c r="N306" t="s" s="4">
        <v>115</v>
      </c>
      <c r="O306" t="s" s="4">
        <v>1738</v>
      </c>
      <c r="P306" t="s" s="4">
        <v>85</v>
      </c>
      <c r="Q306" t="s" s="4">
        <v>415</v>
      </c>
      <c r="R306" t="s" s="4">
        <v>1739</v>
      </c>
      <c r="S306" t="s" s="4">
        <v>173</v>
      </c>
      <c r="T306" t="s" s="4">
        <v>1740</v>
      </c>
      <c r="U306" t="s" s="4">
        <v>90</v>
      </c>
      <c r="V306" t="s" s="4">
        <v>109</v>
      </c>
      <c r="W306" t="s" s="4">
        <v>110</v>
      </c>
      <c r="X306" t="s" s="4">
        <v>1741</v>
      </c>
      <c r="Y306" t="s" s="4">
        <v>92</v>
      </c>
      <c r="Z306" t="s" s="4">
        <v>93</v>
      </c>
      <c r="AA306" t="s" s="4">
        <v>94</v>
      </c>
      <c r="AB306" t="s" s="4">
        <v>1710</v>
      </c>
      <c r="AC306" t="s" s="4">
        <v>1711</v>
      </c>
    </row>
    <row r="307" ht="45.0" customHeight="true">
      <c r="A307" t="s" s="4">
        <v>1742</v>
      </c>
      <c r="B307" t="s" s="4">
        <v>71</v>
      </c>
      <c r="C307" t="s" s="4">
        <v>1424</v>
      </c>
      <c r="D307" t="s" s="4">
        <v>1703</v>
      </c>
      <c r="E307" t="s" s="4">
        <v>74</v>
      </c>
      <c r="F307" t="s" s="4">
        <v>75</v>
      </c>
      <c r="G307" t="s" s="4">
        <v>76</v>
      </c>
      <c r="H307" t="s" s="4">
        <v>1443</v>
      </c>
      <c r="I307" t="s" s="4">
        <v>79</v>
      </c>
      <c r="J307" t="s" s="4">
        <v>1444</v>
      </c>
      <c r="K307" t="s" s="4">
        <v>1743</v>
      </c>
      <c r="L307" t="s" s="4">
        <v>1744</v>
      </c>
      <c r="M307" t="s" s="4">
        <v>1745</v>
      </c>
      <c r="N307" t="s" s="4">
        <v>115</v>
      </c>
      <c r="O307" t="s" s="4">
        <v>1746</v>
      </c>
      <c r="P307" t="s" s="4">
        <v>85</v>
      </c>
      <c r="Q307" t="s" s="4">
        <v>1064</v>
      </c>
      <c r="R307" t="s" s="4">
        <v>1747</v>
      </c>
      <c r="S307" t="s" s="4">
        <v>652</v>
      </c>
      <c r="T307" t="s" s="4">
        <v>1748</v>
      </c>
      <c r="U307" t="s" s="4">
        <v>90</v>
      </c>
      <c r="V307" t="s" s="4">
        <v>109</v>
      </c>
      <c r="W307" t="s" s="4">
        <v>110</v>
      </c>
      <c r="X307" t="s" s="4">
        <v>1749</v>
      </c>
      <c r="Y307" t="s" s="4">
        <v>92</v>
      </c>
      <c r="Z307" t="s" s="4">
        <v>93</v>
      </c>
      <c r="AA307" t="s" s="4">
        <v>94</v>
      </c>
      <c r="AB307" t="s" s="4">
        <v>1710</v>
      </c>
      <c r="AC307" t="s" s="4">
        <v>1711</v>
      </c>
    </row>
    <row r="308" ht="45.0" customHeight="true">
      <c r="A308" t="s" s="4">
        <v>1750</v>
      </c>
      <c r="B308" t="s" s="4">
        <v>71</v>
      </c>
      <c r="C308" t="s" s="4">
        <v>1424</v>
      </c>
      <c r="D308" t="s" s="4">
        <v>1703</v>
      </c>
      <c r="E308" t="s" s="4">
        <v>74</v>
      </c>
      <c r="F308" t="s" s="4">
        <v>75</v>
      </c>
      <c r="G308" t="s" s="4">
        <v>76</v>
      </c>
      <c r="H308" t="s" s="4">
        <v>1443</v>
      </c>
      <c r="I308" t="s" s="4">
        <v>79</v>
      </c>
      <c r="J308" t="s" s="4">
        <v>1444</v>
      </c>
      <c r="K308" t="s" s="4">
        <v>1743</v>
      </c>
      <c r="L308" t="s" s="4">
        <v>1744</v>
      </c>
      <c r="M308" t="s" s="4">
        <v>1745</v>
      </c>
      <c r="N308" t="s" s="4">
        <v>83</v>
      </c>
      <c r="O308" t="s" s="4">
        <v>1751</v>
      </c>
      <c r="P308" t="s" s="4">
        <v>85</v>
      </c>
      <c r="Q308" t="s" s="4">
        <v>292</v>
      </c>
      <c r="R308" t="s" s="4">
        <v>1752</v>
      </c>
      <c r="S308" t="s" s="4">
        <v>463</v>
      </c>
      <c r="T308" t="s" s="4">
        <v>1753</v>
      </c>
      <c r="U308" t="s" s="4">
        <v>90</v>
      </c>
      <c r="V308" t="s" s="4">
        <v>109</v>
      </c>
      <c r="W308" t="s" s="4">
        <v>110</v>
      </c>
      <c r="X308" t="s" s="4">
        <v>1754</v>
      </c>
      <c r="Y308" t="s" s="4">
        <v>92</v>
      </c>
      <c r="Z308" t="s" s="4">
        <v>93</v>
      </c>
      <c r="AA308" t="s" s="4">
        <v>94</v>
      </c>
      <c r="AB308" t="s" s="4">
        <v>1710</v>
      </c>
      <c r="AC308" t="s" s="4">
        <v>1711</v>
      </c>
    </row>
    <row r="309" ht="45.0" customHeight="true">
      <c r="A309" t="s" s="4">
        <v>1755</v>
      </c>
      <c r="B309" t="s" s="4">
        <v>71</v>
      </c>
      <c r="C309" t="s" s="4">
        <v>1424</v>
      </c>
      <c r="D309" t="s" s="4">
        <v>1703</v>
      </c>
      <c r="E309" t="s" s="4">
        <v>74</v>
      </c>
      <c r="F309" t="s" s="4">
        <v>75</v>
      </c>
      <c r="G309" t="s" s="4">
        <v>76</v>
      </c>
      <c r="H309" t="s" s="4">
        <v>1443</v>
      </c>
      <c r="I309" t="s" s="4">
        <v>79</v>
      </c>
      <c r="J309" t="s" s="4">
        <v>1444</v>
      </c>
      <c r="K309" t="s" s="4">
        <v>1743</v>
      </c>
      <c r="L309" t="s" s="4">
        <v>1744</v>
      </c>
      <c r="M309" t="s" s="4">
        <v>1745</v>
      </c>
      <c r="N309" t="s" s="4">
        <v>83</v>
      </c>
      <c r="O309" t="s" s="4">
        <v>1756</v>
      </c>
      <c r="P309" t="s" s="4">
        <v>85</v>
      </c>
      <c r="Q309" t="s" s="4">
        <v>253</v>
      </c>
      <c r="R309" t="s" s="4">
        <v>1757</v>
      </c>
      <c r="S309" t="s" s="4">
        <v>652</v>
      </c>
      <c r="T309" t="s" s="4">
        <v>1758</v>
      </c>
      <c r="U309" t="s" s="4">
        <v>90</v>
      </c>
      <c r="V309" t="s" s="4">
        <v>109</v>
      </c>
      <c r="W309" t="s" s="4">
        <v>110</v>
      </c>
      <c r="X309" t="s" s="4">
        <v>1759</v>
      </c>
      <c r="Y309" t="s" s="4">
        <v>92</v>
      </c>
      <c r="Z309" t="s" s="4">
        <v>93</v>
      </c>
      <c r="AA309" t="s" s="4">
        <v>94</v>
      </c>
      <c r="AB309" t="s" s="4">
        <v>1710</v>
      </c>
      <c r="AC309" t="s" s="4">
        <v>1711</v>
      </c>
    </row>
    <row r="310" ht="45.0" customHeight="true">
      <c r="A310" t="s" s="4">
        <v>1760</v>
      </c>
      <c r="B310" t="s" s="4">
        <v>71</v>
      </c>
      <c r="C310" t="s" s="4">
        <v>1424</v>
      </c>
      <c r="D310" t="s" s="4">
        <v>1703</v>
      </c>
      <c r="E310" t="s" s="4">
        <v>74</v>
      </c>
      <c r="F310" t="s" s="4">
        <v>75</v>
      </c>
      <c r="G310" t="s" s="4">
        <v>76</v>
      </c>
      <c r="H310" t="s" s="4">
        <v>1443</v>
      </c>
      <c r="I310" t="s" s="4">
        <v>79</v>
      </c>
      <c r="J310" t="s" s="4">
        <v>1444</v>
      </c>
      <c r="K310" t="s" s="4">
        <v>1761</v>
      </c>
      <c r="L310" t="s" s="4">
        <v>1762</v>
      </c>
      <c r="M310" t="s" s="4">
        <v>1763</v>
      </c>
      <c r="N310" t="s" s="4">
        <v>115</v>
      </c>
      <c r="O310" t="s" s="4">
        <v>1764</v>
      </c>
      <c r="P310" t="s" s="4">
        <v>85</v>
      </c>
      <c r="Q310" t="s" s="4">
        <v>279</v>
      </c>
      <c r="R310" t="s" s="4">
        <v>1765</v>
      </c>
      <c r="S310" t="s" s="4">
        <v>332</v>
      </c>
      <c r="T310" t="s" s="4">
        <v>1766</v>
      </c>
      <c r="U310" t="s" s="4">
        <v>90</v>
      </c>
      <c r="V310" t="s" s="4">
        <v>109</v>
      </c>
      <c r="W310" t="s" s="4">
        <v>110</v>
      </c>
      <c r="X310" t="s" s="4">
        <v>1767</v>
      </c>
      <c r="Y310" t="s" s="4">
        <v>92</v>
      </c>
      <c r="Z310" t="s" s="4">
        <v>93</v>
      </c>
      <c r="AA310" t="s" s="4">
        <v>94</v>
      </c>
      <c r="AB310" t="s" s="4">
        <v>1710</v>
      </c>
      <c r="AC310" t="s" s="4">
        <v>1711</v>
      </c>
    </row>
    <row r="311" ht="45.0" customHeight="true">
      <c r="A311" t="s" s="4">
        <v>1768</v>
      </c>
      <c r="B311" t="s" s="4">
        <v>71</v>
      </c>
      <c r="C311" t="s" s="4">
        <v>1424</v>
      </c>
      <c r="D311" t="s" s="4">
        <v>1703</v>
      </c>
      <c r="E311" t="s" s="4">
        <v>74</v>
      </c>
      <c r="F311" t="s" s="4">
        <v>75</v>
      </c>
      <c r="G311" t="s" s="4">
        <v>76</v>
      </c>
      <c r="H311" t="s" s="4">
        <v>1443</v>
      </c>
      <c r="I311" t="s" s="4">
        <v>79</v>
      </c>
      <c r="J311" t="s" s="4">
        <v>1444</v>
      </c>
      <c r="K311" t="s" s="4">
        <v>1761</v>
      </c>
      <c r="L311" t="s" s="4">
        <v>1762</v>
      </c>
      <c r="M311" t="s" s="4">
        <v>1763</v>
      </c>
      <c r="N311" t="s" s="4">
        <v>115</v>
      </c>
      <c r="O311" t="s" s="4">
        <v>1769</v>
      </c>
      <c r="P311" t="s" s="4">
        <v>85</v>
      </c>
      <c r="Q311" t="s" s="4">
        <v>319</v>
      </c>
      <c r="R311" t="s" s="4">
        <v>1770</v>
      </c>
      <c r="S311" t="s" s="4">
        <v>1771</v>
      </c>
      <c r="T311" t="s" s="4">
        <v>1718</v>
      </c>
      <c r="U311" t="s" s="4">
        <v>90</v>
      </c>
      <c r="V311" t="s" s="4">
        <v>109</v>
      </c>
      <c r="W311" t="s" s="4">
        <v>110</v>
      </c>
      <c r="X311" t="s" s="4">
        <v>1772</v>
      </c>
      <c r="Y311" t="s" s="4">
        <v>92</v>
      </c>
      <c r="Z311" t="s" s="4">
        <v>93</v>
      </c>
      <c r="AA311" t="s" s="4">
        <v>94</v>
      </c>
      <c r="AB311" t="s" s="4">
        <v>1710</v>
      </c>
      <c r="AC311" t="s" s="4">
        <v>1711</v>
      </c>
    </row>
    <row r="312" ht="45.0" customHeight="true">
      <c r="A312" t="s" s="4">
        <v>1773</v>
      </c>
      <c r="B312" t="s" s="4">
        <v>71</v>
      </c>
      <c r="C312" t="s" s="4">
        <v>1424</v>
      </c>
      <c r="D312" t="s" s="4">
        <v>1703</v>
      </c>
      <c r="E312" t="s" s="4">
        <v>74</v>
      </c>
      <c r="F312" t="s" s="4">
        <v>75</v>
      </c>
      <c r="G312" t="s" s="4">
        <v>76</v>
      </c>
      <c r="H312" t="s" s="4">
        <v>1443</v>
      </c>
      <c r="I312" t="s" s="4">
        <v>79</v>
      </c>
      <c r="J312" t="s" s="4">
        <v>1444</v>
      </c>
      <c r="K312" t="s" s="4">
        <v>1761</v>
      </c>
      <c r="L312" t="s" s="4">
        <v>1762</v>
      </c>
      <c r="M312" t="s" s="4">
        <v>1763</v>
      </c>
      <c r="N312" t="s" s="4">
        <v>115</v>
      </c>
      <c r="O312" t="s" s="4">
        <v>1774</v>
      </c>
      <c r="P312" t="s" s="4">
        <v>85</v>
      </c>
      <c r="Q312" t="s" s="4">
        <v>171</v>
      </c>
      <c r="R312" t="s" s="4">
        <v>1775</v>
      </c>
      <c r="S312" t="s" s="4">
        <v>1776</v>
      </c>
      <c r="T312" t="s" s="4">
        <v>1777</v>
      </c>
      <c r="U312" t="s" s="4">
        <v>90</v>
      </c>
      <c r="V312" t="s" s="4">
        <v>109</v>
      </c>
      <c r="W312" t="s" s="4">
        <v>110</v>
      </c>
      <c r="X312" t="s" s="4">
        <v>1778</v>
      </c>
      <c r="Y312" t="s" s="4">
        <v>92</v>
      </c>
      <c r="Z312" t="s" s="4">
        <v>93</v>
      </c>
      <c r="AA312" t="s" s="4">
        <v>94</v>
      </c>
      <c r="AB312" t="s" s="4">
        <v>1710</v>
      </c>
      <c r="AC312" t="s" s="4">
        <v>1711</v>
      </c>
    </row>
    <row r="313" ht="45.0" customHeight="true">
      <c r="A313" t="s" s="4">
        <v>1779</v>
      </c>
      <c r="B313" t="s" s="4">
        <v>71</v>
      </c>
      <c r="C313" t="s" s="4">
        <v>1424</v>
      </c>
      <c r="D313" t="s" s="4">
        <v>1703</v>
      </c>
      <c r="E313" t="s" s="4">
        <v>74</v>
      </c>
      <c r="F313" t="s" s="4">
        <v>75</v>
      </c>
      <c r="G313" t="s" s="4">
        <v>76</v>
      </c>
      <c r="H313" t="s" s="4">
        <v>1443</v>
      </c>
      <c r="I313" t="s" s="4">
        <v>79</v>
      </c>
      <c r="J313" t="s" s="4">
        <v>1444</v>
      </c>
      <c r="K313" t="s" s="4">
        <v>1761</v>
      </c>
      <c r="L313" t="s" s="4">
        <v>1762</v>
      </c>
      <c r="M313" t="s" s="4">
        <v>1763</v>
      </c>
      <c r="N313" t="s" s="4">
        <v>83</v>
      </c>
      <c r="O313" t="s" s="4">
        <v>1780</v>
      </c>
      <c r="P313" t="s" s="4">
        <v>85</v>
      </c>
      <c r="Q313" t="s" s="4">
        <v>415</v>
      </c>
      <c r="R313" t="s" s="4">
        <v>1781</v>
      </c>
      <c r="S313" t="s" s="4">
        <v>421</v>
      </c>
      <c r="T313" t="s" s="4">
        <v>1782</v>
      </c>
      <c r="U313" t="s" s="4">
        <v>90</v>
      </c>
      <c r="V313" t="s" s="4">
        <v>109</v>
      </c>
      <c r="W313" t="s" s="4">
        <v>110</v>
      </c>
      <c r="X313" t="s" s="4">
        <v>1783</v>
      </c>
      <c r="Y313" t="s" s="4">
        <v>92</v>
      </c>
      <c r="Z313" t="s" s="4">
        <v>93</v>
      </c>
      <c r="AA313" t="s" s="4">
        <v>94</v>
      </c>
      <c r="AB313" t="s" s="4">
        <v>1710</v>
      </c>
      <c r="AC313" t="s" s="4">
        <v>1711</v>
      </c>
    </row>
    <row r="314" ht="45.0" customHeight="true">
      <c r="A314" t="s" s="4">
        <v>1784</v>
      </c>
      <c r="B314" t="s" s="4">
        <v>71</v>
      </c>
      <c r="C314" t="s" s="4">
        <v>1424</v>
      </c>
      <c r="D314" t="s" s="4">
        <v>1703</v>
      </c>
      <c r="E314" t="s" s="4">
        <v>74</v>
      </c>
      <c r="F314" t="s" s="4">
        <v>75</v>
      </c>
      <c r="G314" t="s" s="4">
        <v>76</v>
      </c>
      <c r="H314" t="s" s="4">
        <v>1443</v>
      </c>
      <c r="I314" t="s" s="4">
        <v>79</v>
      </c>
      <c r="J314" t="s" s="4">
        <v>1444</v>
      </c>
      <c r="K314" t="s" s="4">
        <v>1785</v>
      </c>
      <c r="L314" t="s" s="4">
        <v>1786</v>
      </c>
      <c r="M314" t="s" s="4">
        <v>1787</v>
      </c>
      <c r="N314" t="s" s="4">
        <v>115</v>
      </c>
      <c r="O314" t="s" s="4">
        <v>1788</v>
      </c>
      <c r="P314" t="s" s="4">
        <v>85</v>
      </c>
      <c r="Q314" t="s" s="4">
        <v>1064</v>
      </c>
      <c r="R314" t="s" s="4">
        <v>1789</v>
      </c>
      <c r="S314" t="s" s="4">
        <v>1790</v>
      </c>
      <c r="T314" t="s" s="4">
        <v>1791</v>
      </c>
      <c r="U314" t="s" s="4">
        <v>90</v>
      </c>
      <c r="V314" t="s" s="4">
        <v>109</v>
      </c>
      <c r="W314" t="s" s="4">
        <v>110</v>
      </c>
      <c r="X314" t="s" s="4">
        <v>1792</v>
      </c>
      <c r="Y314" t="s" s="4">
        <v>92</v>
      </c>
      <c r="Z314" t="s" s="4">
        <v>93</v>
      </c>
      <c r="AA314" t="s" s="4">
        <v>94</v>
      </c>
      <c r="AB314" t="s" s="4">
        <v>1710</v>
      </c>
      <c r="AC314" t="s" s="4">
        <v>1711</v>
      </c>
    </row>
    <row r="315" ht="45.0" customHeight="true">
      <c r="A315" t="s" s="4">
        <v>1793</v>
      </c>
      <c r="B315" t="s" s="4">
        <v>71</v>
      </c>
      <c r="C315" t="s" s="4">
        <v>1710</v>
      </c>
      <c r="D315" t="s" s="4">
        <v>1794</v>
      </c>
      <c r="E315" t="s" s="4">
        <v>74</v>
      </c>
      <c r="F315" t="s" s="4">
        <v>75</v>
      </c>
      <c r="G315" t="s" s="4">
        <v>76</v>
      </c>
      <c r="H315" t="s" s="4">
        <v>1443</v>
      </c>
      <c r="I315" t="s" s="4">
        <v>79</v>
      </c>
      <c r="J315" t="s" s="4">
        <v>1444</v>
      </c>
      <c r="K315" t="s" s="4">
        <v>1795</v>
      </c>
      <c r="L315" t="s" s="4">
        <v>1796</v>
      </c>
      <c r="M315" t="s" s="4">
        <v>1797</v>
      </c>
      <c r="N315" t="s" s="4">
        <v>115</v>
      </c>
      <c r="O315" t="s" s="4">
        <v>1798</v>
      </c>
      <c r="P315" t="s" s="4">
        <v>85</v>
      </c>
      <c r="Q315" t="s" s="4">
        <v>1799</v>
      </c>
      <c r="R315" t="s" s="4">
        <v>1800</v>
      </c>
      <c r="S315" t="s" s="4">
        <v>558</v>
      </c>
      <c r="T315" t="s" s="4">
        <v>1801</v>
      </c>
      <c r="U315" t="s" s="4">
        <v>90</v>
      </c>
      <c r="V315" t="s" s="4">
        <v>109</v>
      </c>
      <c r="W315" t="s" s="4">
        <v>110</v>
      </c>
      <c r="X315" t="s" s="4">
        <v>1802</v>
      </c>
      <c r="Y315" t="s" s="4">
        <v>92</v>
      </c>
      <c r="Z315" t="s" s="4">
        <v>93</v>
      </c>
      <c r="AA315" t="s" s="4">
        <v>94</v>
      </c>
      <c r="AB315" t="s" s="4">
        <v>1444</v>
      </c>
      <c r="AC315" t="s" s="4">
        <v>1803</v>
      </c>
    </row>
    <row r="316" ht="45.0" customHeight="true">
      <c r="A316" t="s" s="4">
        <v>1804</v>
      </c>
      <c r="B316" t="s" s="4">
        <v>71</v>
      </c>
      <c r="C316" t="s" s="4">
        <v>1710</v>
      </c>
      <c r="D316" t="s" s="4">
        <v>1794</v>
      </c>
      <c r="E316" t="s" s="4">
        <v>74</v>
      </c>
      <c r="F316" t="s" s="4">
        <v>75</v>
      </c>
      <c r="G316" t="s" s="4">
        <v>76</v>
      </c>
      <c r="H316" t="s" s="4">
        <v>1443</v>
      </c>
      <c r="I316" t="s" s="4">
        <v>79</v>
      </c>
      <c r="J316" t="s" s="4">
        <v>1444</v>
      </c>
      <c r="K316" t="s" s="4">
        <v>1795</v>
      </c>
      <c r="L316" t="s" s="4">
        <v>1796</v>
      </c>
      <c r="M316" t="s" s="4">
        <v>1797</v>
      </c>
      <c r="N316" t="s" s="4">
        <v>115</v>
      </c>
      <c r="O316" t="s" s="4">
        <v>1805</v>
      </c>
      <c r="P316" t="s" s="4">
        <v>85</v>
      </c>
      <c r="Q316" t="s" s="4">
        <v>1799</v>
      </c>
      <c r="R316" t="s" s="4">
        <v>1806</v>
      </c>
      <c r="S316" t="s" s="4">
        <v>558</v>
      </c>
      <c r="T316" t="s" s="4">
        <v>1807</v>
      </c>
      <c r="U316" t="s" s="4">
        <v>90</v>
      </c>
      <c r="V316" t="s" s="4">
        <v>109</v>
      </c>
      <c r="W316" t="s" s="4">
        <v>110</v>
      </c>
      <c r="X316" t="s" s="4">
        <v>1808</v>
      </c>
      <c r="Y316" t="s" s="4">
        <v>92</v>
      </c>
      <c r="Z316" t="s" s="4">
        <v>93</v>
      </c>
      <c r="AA316" t="s" s="4">
        <v>94</v>
      </c>
      <c r="AB316" t="s" s="4">
        <v>1444</v>
      </c>
      <c r="AC316" t="s" s="4">
        <v>1803</v>
      </c>
    </row>
    <row r="317" ht="45.0" customHeight="true">
      <c r="A317" t="s" s="4">
        <v>1809</v>
      </c>
      <c r="B317" t="s" s="4">
        <v>71</v>
      </c>
      <c r="C317" t="s" s="4">
        <v>1710</v>
      </c>
      <c r="D317" t="s" s="4">
        <v>1794</v>
      </c>
      <c r="E317" t="s" s="4">
        <v>74</v>
      </c>
      <c r="F317" t="s" s="4">
        <v>75</v>
      </c>
      <c r="G317" t="s" s="4">
        <v>76</v>
      </c>
      <c r="H317" t="s" s="4">
        <v>1443</v>
      </c>
      <c r="I317" t="s" s="4">
        <v>79</v>
      </c>
      <c r="J317" t="s" s="4">
        <v>1444</v>
      </c>
      <c r="K317" t="s" s="4">
        <v>1810</v>
      </c>
      <c r="L317" t="s" s="4">
        <v>1811</v>
      </c>
      <c r="M317" t="s" s="4">
        <v>1812</v>
      </c>
      <c r="N317" t="s" s="4">
        <v>115</v>
      </c>
      <c r="O317" t="s" s="4">
        <v>1813</v>
      </c>
      <c r="P317" t="s" s="4">
        <v>85</v>
      </c>
      <c r="Q317" t="s" s="4">
        <v>1064</v>
      </c>
      <c r="R317" t="s" s="4">
        <v>1814</v>
      </c>
      <c r="S317" t="s" s="4">
        <v>154</v>
      </c>
      <c r="T317" t="s" s="4">
        <v>1815</v>
      </c>
      <c r="U317" t="s" s="4">
        <v>90</v>
      </c>
      <c r="V317" t="s" s="4">
        <v>109</v>
      </c>
      <c r="W317" t="s" s="4">
        <v>110</v>
      </c>
      <c r="X317" t="s" s="4">
        <v>1816</v>
      </c>
      <c r="Y317" t="s" s="4">
        <v>92</v>
      </c>
      <c r="Z317" t="s" s="4">
        <v>93</v>
      </c>
      <c r="AA317" t="s" s="4">
        <v>94</v>
      </c>
      <c r="AB317" t="s" s="4">
        <v>1444</v>
      </c>
      <c r="AC317" t="s" s="4">
        <v>1803</v>
      </c>
    </row>
    <row r="318" ht="45.0" customHeight="true">
      <c r="A318" t="s" s="4">
        <v>1817</v>
      </c>
      <c r="B318" t="s" s="4">
        <v>71</v>
      </c>
      <c r="C318" t="s" s="4">
        <v>1710</v>
      </c>
      <c r="D318" t="s" s="4">
        <v>1794</v>
      </c>
      <c r="E318" t="s" s="4">
        <v>74</v>
      </c>
      <c r="F318" t="s" s="4">
        <v>75</v>
      </c>
      <c r="G318" t="s" s="4">
        <v>76</v>
      </c>
      <c r="H318" t="s" s="4">
        <v>1443</v>
      </c>
      <c r="I318" t="s" s="4">
        <v>79</v>
      </c>
      <c r="J318" t="s" s="4">
        <v>1444</v>
      </c>
      <c r="K318" t="s" s="4">
        <v>1795</v>
      </c>
      <c r="L318" t="s" s="4">
        <v>1796</v>
      </c>
      <c r="M318" t="s" s="4">
        <v>1797</v>
      </c>
      <c r="N318" t="s" s="4">
        <v>115</v>
      </c>
      <c r="O318" t="s" s="4">
        <v>1818</v>
      </c>
      <c r="P318" t="s" s="4">
        <v>85</v>
      </c>
      <c r="Q318" t="s" s="4">
        <v>1799</v>
      </c>
      <c r="R318" t="s" s="4">
        <v>1819</v>
      </c>
      <c r="S318" t="s" s="4">
        <v>332</v>
      </c>
      <c r="T318" t="s" s="4">
        <v>1820</v>
      </c>
      <c r="U318" t="s" s="4">
        <v>90</v>
      </c>
      <c r="V318" t="s" s="4">
        <v>109</v>
      </c>
      <c r="W318" t="s" s="4">
        <v>110</v>
      </c>
      <c r="X318" t="s" s="4">
        <v>1821</v>
      </c>
      <c r="Y318" t="s" s="4">
        <v>92</v>
      </c>
      <c r="Z318" t="s" s="4">
        <v>93</v>
      </c>
      <c r="AA318" t="s" s="4">
        <v>94</v>
      </c>
      <c r="AB318" t="s" s="4">
        <v>1444</v>
      </c>
      <c r="AC318" t="s" s="4">
        <v>1803</v>
      </c>
    </row>
    <row r="319" ht="45.0" customHeight="true">
      <c r="A319" t="s" s="4">
        <v>1822</v>
      </c>
      <c r="B319" t="s" s="4">
        <v>71</v>
      </c>
      <c r="C319" t="s" s="4">
        <v>1710</v>
      </c>
      <c r="D319" t="s" s="4">
        <v>1794</v>
      </c>
      <c r="E319" t="s" s="4">
        <v>74</v>
      </c>
      <c r="F319" t="s" s="4">
        <v>75</v>
      </c>
      <c r="G319" t="s" s="4">
        <v>76</v>
      </c>
      <c r="H319" t="s" s="4">
        <v>1443</v>
      </c>
      <c r="I319" t="s" s="4">
        <v>79</v>
      </c>
      <c r="J319" t="s" s="4">
        <v>1444</v>
      </c>
      <c r="K319" t="s" s="4">
        <v>1795</v>
      </c>
      <c r="L319" t="s" s="4">
        <v>1796</v>
      </c>
      <c r="M319" t="s" s="4">
        <v>1797</v>
      </c>
      <c r="N319" t="s" s="4">
        <v>115</v>
      </c>
      <c r="O319" t="s" s="4">
        <v>1823</v>
      </c>
      <c r="P319" t="s" s="4">
        <v>85</v>
      </c>
      <c r="Q319" t="s" s="4">
        <v>1824</v>
      </c>
      <c r="R319" t="s" s="4">
        <v>1825</v>
      </c>
      <c r="S319" t="s" s="4">
        <v>1826</v>
      </c>
      <c r="T319" t="s" s="4">
        <v>1827</v>
      </c>
      <c r="U319" t="s" s="4">
        <v>90</v>
      </c>
      <c r="V319" t="s" s="4">
        <v>109</v>
      </c>
      <c r="W319" t="s" s="4">
        <v>110</v>
      </c>
      <c r="X319" t="s" s="4">
        <v>1828</v>
      </c>
      <c r="Y319" t="s" s="4">
        <v>92</v>
      </c>
      <c r="Z319" t="s" s="4">
        <v>93</v>
      </c>
      <c r="AA319" t="s" s="4">
        <v>94</v>
      </c>
      <c r="AB319" t="s" s="4">
        <v>1444</v>
      </c>
      <c r="AC319" t="s" s="4">
        <v>1803</v>
      </c>
    </row>
    <row r="320" ht="45.0" customHeight="true">
      <c r="A320" t="s" s="4">
        <v>1829</v>
      </c>
      <c r="B320" t="s" s="4">
        <v>71</v>
      </c>
      <c r="C320" t="s" s="4">
        <v>1710</v>
      </c>
      <c r="D320" t="s" s="4">
        <v>1794</v>
      </c>
      <c r="E320" t="s" s="4">
        <v>74</v>
      </c>
      <c r="F320" t="s" s="4">
        <v>75</v>
      </c>
      <c r="G320" t="s" s="4">
        <v>76</v>
      </c>
      <c r="H320" t="s" s="4">
        <v>1443</v>
      </c>
      <c r="I320" t="s" s="4">
        <v>79</v>
      </c>
      <c r="J320" t="s" s="4">
        <v>1444</v>
      </c>
      <c r="K320" t="s" s="4">
        <v>1795</v>
      </c>
      <c r="L320" t="s" s="4">
        <v>1796</v>
      </c>
      <c r="M320" t="s" s="4">
        <v>1797</v>
      </c>
      <c r="N320" t="s" s="4">
        <v>115</v>
      </c>
      <c r="O320" t="s" s="4">
        <v>1830</v>
      </c>
      <c r="P320" t="s" s="4">
        <v>85</v>
      </c>
      <c r="Q320" t="s" s="4">
        <v>1799</v>
      </c>
      <c r="R320" t="s" s="4">
        <v>1831</v>
      </c>
      <c r="S320" t="s" s="4">
        <v>281</v>
      </c>
      <c r="T320" t="s" s="4">
        <v>1832</v>
      </c>
      <c r="U320" t="s" s="4">
        <v>90</v>
      </c>
      <c r="V320" t="s" s="4">
        <v>109</v>
      </c>
      <c r="W320" t="s" s="4">
        <v>110</v>
      </c>
      <c r="X320" t="s" s="4">
        <v>1833</v>
      </c>
      <c r="Y320" t="s" s="4">
        <v>92</v>
      </c>
      <c r="Z320" t="s" s="4">
        <v>93</v>
      </c>
      <c r="AA320" t="s" s="4">
        <v>94</v>
      </c>
      <c r="AB320" t="s" s="4">
        <v>1444</v>
      </c>
      <c r="AC320" t="s" s="4">
        <v>1803</v>
      </c>
    </row>
    <row r="321" ht="45.0" customHeight="true">
      <c r="A321" t="s" s="4">
        <v>1834</v>
      </c>
      <c r="B321" t="s" s="4">
        <v>71</v>
      </c>
      <c r="C321" t="s" s="4">
        <v>1710</v>
      </c>
      <c r="D321" t="s" s="4">
        <v>1794</v>
      </c>
      <c r="E321" t="s" s="4">
        <v>74</v>
      </c>
      <c r="F321" t="s" s="4">
        <v>75</v>
      </c>
      <c r="G321" t="s" s="4">
        <v>76</v>
      </c>
      <c r="H321" t="s" s="4">
        <v>1443</v>
      </c>
      <c r="I321" t="s" s="4">
        <v>79</v>
      </c>
      <c r="J321" t="s" s="4">
        <v>1444</v>
      </c>
      <c r="K321" t="s" s="4">
        <v>1795</v>
      </c>
      <c r="L321" t="s" s="4">
        <v>1796</v>
      </c>
      <c r="M321" t="s" s="4">
        <v>1797</v>
      </c>
      <c r="N321" t="s" s="4">
        <v>115</v>
      </c>
      <c r="O321" t="s" s="4">
        <v>1835</v>
      </c>
      <c r="P321" t="s" s="4">
        <v>85</v>
      </c>
      <c r="Q321" t="s" s="4">
        <v>1799</v>
      </c>
      <c r="R321" t="s" s="4">
        <v>1836</v>
      </c>
      <c r="S321" t="s" s="4">
        <v>281</v>
      </c>
      <c r="T321" t="s" s="4">
        <v>1837</v>
      </c>
      <c r="U321" t="s" s="4">
        <v>90</v>
      </c>
      <c r="V321" t="s" s="4">
        <v>109</v>
      </c>
      <c r="W321" t="s" s="4">
        <v>110</v>
      </c>
      <c r="X321" t="s" s="4">
        <v>1838</v>
      </c>
      <c r="Y321" t="s" s="4">
        <v>92</v>
      </c>
      <c r="Z321" t="s" s="4">
        <v>93</v>
      </c>
      <c r="AA321" t="s" s="4">
        <v>94</v>
      </c>
      <c r="AB321" t="s" s="4">
        <v>1444</v>
      </c>
      <c r="AC321" t="s" s="4">
        <v>1803</v>
      </c>
    </row>
    <row r="322" ht="45.0" customHeight="true">
      <c r="A322" t="s" s="4">
        <v>1839</v>
      </c>
      <c r="B322" t="s" s="4">
        <v>71</v>
      </c>
      <c r="C322" t="s" s="4">
        <v>1710</v>
      </c>
      <c r="D322" t="s" s="4">
        <v>1794</v>
      </c>
      <c r="E322" t="s" s="4">
        <v>74</v>
      </c>
      <c r="F322" t="s" s="4">
        <v>75</v>
      </c>
      <c r="G322" t="s" s="4">
        <v>76</v>
      </c>
      <c r="H322" t="s" s="4">
        <v>1443</v>
      </c>
      <c r="I322" t="s" s="4">
        <v>79</v>
      </c>
      <c r="J322" t="s" s="4">
        <v>1444</v>
      </c>
      <c r="K322" t="s" s="4">
        <v>1795</v>
      </c>
      <c r="L322" t="s" s="4">
        <v>1796</v>
      </c>
      <c r="M322" t="s" s="4">
        <v>1797</v>
      </c>
      <c r="N322" t="s" s="4">
        <v>83</v>
      </c>
      <c r="O322" t="s" s="4">
        <v>1840</v>
      </c>
      <c r="P322" t="s" s="4">
        <v>85</v>
      </c>
      <c r="Q322" t="s" s="4">
        <v>415</v>
      </c>
      <c r="R322" t="s" s="4">
        <v>1841</v>
      </c>
      <c r="S322" t="s" s="4">
        <v>179</v>
      </c>
      <c r="T322" t="s" s="4">
        <v>1842</v>
      </c>
      <c r="U322" t="s" s="4">
        <v>90</v>
      </c>
      <c r="V322" t="s" s="4">
        <v>109</v>
      </c>
      <c r="W322" t="s" s="4">
        <v>110</v>
      </c>
      <c r="X322" t="s" s="4">
        <v>1843</v>
      </c>
      <c r="Y322" t="s" s="4">
        <v>92</v>
      </c>
      <c r="Z322" t="s" s="4">
        <v>93</v>
      </c>
      <c r="AA322" t="s" s="4">
        <v>94</v>
      </c>
      <c r="AB322" t="s" s="4">
        <v>1444</v>
      </c>
      <c r="AC322" t="s" s="4">
        <v>1803</v>
      </c>
    </row>
    <row r="323" ht="45.0" customHeight="true">
      <c r="A323" t="s" s="4">
        <v>1844</v>
      </c>
      <c r="B323" t="s" s="4">
        <v>71</v>
      </c>
      <c r="C323" t="s" s="4">
        <v>1710</v>
      </c>
      <c r="D323" t="s" s="4">
        <v>1794</v>
      </c>
      <c r="E323" t="s" s="4">
        <v>74</v>
      </c>
      <c r="F323" t="s" s="4">
        <v>75</v>
      </c>
      <c r="G323" t="s" s="4">
        <v>76</v>
      </c>
      <c r="H323" t="s" s="4">
        <v>1443</v>
      </c>
      <c r="I323" t="s" s="4">
        <v>79</v>
      </c>
      <c r="J323" t="s" s="4">
        <v>1444</v>
      </c>
      <c r="K323" t="s" s="4">
        <v>1845</v>
      </c>
      <c r="L323" t="s" s="4">
        <v>1846</v>
      </c>
      <c r="M323" t="s" s="4">
        <v>1847</v>
      </c>
      <c r="N323" t="s" s="4">
        <v>115</v>
      </c>
      <c r="O323" t="s" s="4">
        <v>1848</v>
      </c>
      <c r="P323" t="s" s="4">
        <v>85</v>
      </c>
      <c r="Q323" t="s" s="4">
        <v>415</v>
      </c>
      <c r="R323" t="s" s="4">
        <v>1849</v>
      </c>
      <c r="S323" t="s" s="4">
        <v>362</v>
      </c>
      <c r="T323" t="s" s="4">
        <v>1850</v>
      </c>
      <c r="U323" t="s" s="4">
        <v>90</v>
      </c>
      <c r="V323" t="s" s="4">
        <v>109</v>
      </c>
      <c r="W323" t="s" s="4">
        <v>110</v>
      </c>
      <c r="X323" t="s" s="4">
        <v>1851</v>
      </c>
      <c r="Y323" t="s" s="4">
        <v>92</v>
      </c>
      <c r="Z323" t="s" s="4">
        <v>93</v>
      </c>
      <c r="AA323" t="s" s="4">
        <v>94</v>
      </c>
      <c r="AB323" t="s" s="4">
        <v>1444</v>
      </c>
      <c r="AC323" t="s" s="4">
        <v>1803</v>
      </c>
    </row>
    <row r="324" ht="45.0" customHeight="true">
      <c r="A324" t="s" s="4">
        <v>1852</v>
      </c>
      <c r="B324" t="s" s="4">
        <v>71</v>
      </c>
      <c r="C324" t="s" s="4">
        <v>1710</v>
      </c>
      <c r="D324" t="s" s="4">
        <v>1794</v>
      </c>
      <c r="E324" t="s" s="4">
        <v>74</v>
      </c>
      <c r="F324" t="s" s="4">
        <v>75</v>
      </c>
      <c r="G324" t="s" s="4">
        <v>76</v>
      </c>
      <c r="H324" t="s" s="4">
        <v>1443</v>
      </c>
      <c r="I324" t="s" s="4">
        <v>79</v>
      </c>
      <c r="J324" t="s" s="4">
        <v>1444</v>
      </c>
      <c r="K324" t="s" s="4">
        <v>1845</v>
      </c>
      <c r="L324" t="s" s="4">
        <v>1846</v>
      </c>
      <c r="M324" t="s" s="4">
        <v>1847</v>
      </c>
      <c r="N324" t="s" s="4">
        <v>115</v>
      </c>
      <c r="O324" t="s" s="4">
        <v>1853</v>
      </c>
      <c r="P324" t="s" s="4">
        <v>85</v>
      </c>
      <c r="Q324" t="s" s="4">
        <v>171</v>
      </c>
      <c r="R324" t="s" s="4">
        <v>1854</v>
      </c>
      <c r="S324" t="s" s="4">
        <v>1776</v>
      </c>
      <c r="T324" t="s" s="4">
        <v>1855</v>
      </c>
      <c r="U324" t="s" s="4">
        <v>90</v>
      </c>
      <c r="V324" t="s" s="4">
        <v>109</v>
      </c>
      <c r="W324" t="s" s="4">
        <v>110</v>
      </c>
      <c r="X324" t="s" s="4">
        <v>1856</v>
      </c>
      <c r="Y324" t="s" s="4">
        <v>92</v>
      </c>
      <c r="Z324" t="s" s="4">
        <v>93</v>
      </c>
      <c r="AA324" t="s" s="4">
        <v>94</v>
      </c>
      <c r="AB324" t="s" s="4">
        <v>1444</v>
      </c>
      <c r="AC324" t="s" s="4">
        <v>1803</v>
      </c>
    </row>
    <row r="325" ht="45.0" customHeight="true">
      <c r="A325" t="s" s="4">
        <v>1857</v>
      </c>
      <c r="B325" t="s" s="4">
        <v>71</v>
      </c>
      <c r="C325" t="s" s="4">
        <v>1710</v>
      </c>
      <c r="D325" t="s" s="4">
        <v>1794</v>
      </c>
      <c r="E325" t="s" s="4">
        <v>74</v>
      </c>
      <c r="F325" t="s" s="4">
        <v>75</v>
      </c>
      <c r="G325" t="s" s="4">
        <v>76</v>
      </c>
      <c r="H325" t="s" s="4">
        <v>1443</v>
      </c>
      <c r="I325" t="s" s="4">
        <v>79</v>
      </c>
      <c r="J325" t="s" s="4">
        <v>1444</v>
      </c>
      <c r="K325" t="s" s="4">
        <v>1858</v>
      </c>
      <c r="L325" t="s" s="4">
        <v>1859</v>
      </c>
      <c r="M325" t="s" s="4">
        <v>1860</v>
      </c>
      <c r="N325" t="s" s="4">
        <v>115</v>
      </c>
      <c r="O325" t="s" s="4">
        <v>1861</v>
      </c>
      <c r="P325" t="s" s="4">
        <v>85</v>
      </c>
      <c r="Q325" t="s" s="4">
        <v>319</v>
      </c>
      <c r="R325" t="s" s="4">
        <v>1862</v>
      </c>
      <c r="S325" t="s" s="4">
        <v>321</v>
      </c>
      <c r="T325" t="s" s="4">
        <v>1863</v>
      </c>
      <c r="U325" t="s" s="4">
        <v>90</v>
      </c>
      <c r="V325" t="s" s="4">
        <v>109</v>
      </c>
      <c r="W325" t="s" s="4">
        <v>110</v>
      </c>
      <c r="X325" t="s" s="4">
        <v>1864</v>
      </c>
      <c r="Y325" t="s" s="4">
        <v>92</v>
      </c>
      <c r="Z325" t="s" s="4">
        <v>93</v>
      </c>
      <c r="AA325" t="s" s="4">
        <v>94</v>
      </c>
      <c r="AB325" t="s" s="4">
        <v>1444</v>
      </c>
      <c r="AC325" t="s" s="4">
        <v>1803</v>
      </c>
    </row>
    <row r="326" ht="45.0" customHeight="true">
      <c r="A326" t="s" s="4">
        <v>1865</v>
      </c>
      <c r="B326" t="s" s="4">
        <v>71</v>
      </c>
      <c r="C326" t="s" s="4">
        <v>1710</v>
      </c>
      <c r="D326" t="s" s="4">
        <v>1794</v>
      </c>
      <c r="E326" t="s" s="4">
        <v>74</v>
      </c>
      <c r="F326" t="s" s="4">
        <v>75</v>
      </c>
      <c r="G326" t="s" s="4">
        <v>76</v>
      </c>
      <c r="H326" t="s" s="4">
        <v>1443</v>
      </c>
      <c r="I326" t="s" s="4">
        <v>79</v>
      </c>
      <c r="J326" t="s" s="4">
        <v>1444</v>
      </c>
      <c r="K326" t="s" s="4">
        <v>1845</v>
      </c>
      <c r="L326" t="s" s="4">
        <v>1846</v>
      </c>
      <c r="M326" t="s" s="4">
        <v>1847</v>
      </c>
      <c r="N326" t="s" s="4">
        <v>83</v>
      </c>
      <c r="O326" t="s" s="4">
        <v>1866</v>
      </c>
      <c r="P326" t="s" s="4">
        <v>85</v>
      </c>
      <c r="Q326" t="s" s="4">
        <v>415</v>
      </c>
      <c r="R326" t="s" s="4">
        <v>1867</v>
      </c>
      <c r="S326" t="s" s="4">
        <v>173</v>
      </c>
      <c r="T326" t="s" s="4">
        <v>1868</v>
      </c>
      <c r="U326" t="s" s="4">
        <v>90</v>
      </c>
      <c r="V326" t="s" s="4">
        <v>109</v>
      </c>
      <c r="W326" t="s" s="4">
        <v>110</v>
      </c>
      <c r="X326" t="s" s="4">
        <v>1869</v>
      </c>
      <c r="Y326" t="s" s="4">
        <v>92</v>
      </c>
      <c r="Z326" t="s" s="4">
        <v>93</v>
      </c>
      <c r="AA326" t="s" s="4">
        <v>94</v>
      </c>
      <c r="AB326" t="s" s="4">
        <v>1444</v>
      </c>
      <c r="AC326" t="s" s="4">
        <v>1803</v>
      </c>
    </row>
    <row r="327" ht="45.0" customHeight="true">
      <c r="A327" t="s" s="4">
        <v>1870</v>
      </c>
      <c r="B327" t="s" s="4">
        <v>71</v>
      </c>
      <c r="C327" t="s" s="4">
        <v>1710</v>
      </c>
      <c r="D327" t="s" s="4">
        <v>1794</v>
      </c>
      <c r="E327" t="s" s="4">
        <v>74</v>
      </c>
      <c r="F327" t="s" s="4">
        <v>75</v>
      </c>
      <c r="G327" t="s" s="4">
        <v>76</v>
      </c>
      <c r="H327" t="s" s="4">
        <v>1443</v>
      </c>
      <c r="I327" t="s" s="4">
        <v>79</v>
      </c>
      <c r="J327" t="s" s="4">
        <v>1444</v>
      </c>
      <c r="K327" t="s" s="4">
        <v>1845</v>
      </c>
      <c r="L327" t="s" s="4">
        <v>1846</v>
      </c>
      <c r="M327" t="s" s="4">
        <v>1847</v>
      </c>
      <c r="N327" t="s" s="4">
        <v>83</v>
      </c>
      <c r="O327" t="s" s="4">
        <v>1871</v>
      </c>
      <c r="P327" t="s" s="4">
        <v>85</v>
      </c>
      <c r="Q327" t="s" s="4">
        <v>292</v>
      </c>
      <c r="R327" t="s" s="4">
        <v>1872</v>
      </c>
      <c r="S327" t="s" s="4">
        <v>558</v>
      </c>
      <c r="T327" t="s" s="4">
        <v>1873</v>
      </c>
      <c r="U327" t="s" s="4">
        <v>90</v>
      </c>
      <c r="V327" t="s" s="4">
        <v>109</v>
      </c>
      <c r="W327" t="s" s="4">
        <v>110</v>
      </c>
      <c r="X327" t="s" s="4">
        <v>1874</v>
      </c>
      <c r="Y327" t="s" s="4">
        <v>92</v>
      </c>
      <c r="Z327" t="s" s="4">
        <v>93</v>
      </c>
      <c r="AA327" t="s" s="4">
        <v>94</v>
      </c>
      <c r="AB327" t="s" s="4">
        <v>1444</v>
      </c>
      <c r="AC327" t="s" s="4">
        <v>1803</v>
      </c>
    </row>
    <row r="328" ht="45.0" customHeight="true">
      <c r="A328" t="s" s="4">
        <v>1875</v>
      </c>
      <c r="B328" t="s" s="4">
        <v>71</v>
      </c>
      <c r="C328" t="s" s="4">
        <v>1444</v>
      </c>
      <c r="D328" t="s" s="4">
        <v>1876</v>
      </c>
      <c r="E328" t="s" s="4">
        <v>74</v>
      </c>
      <c r="F328" t="s" s="4">
        <v>75</v>
      </c>
      <c r="G328" t="s" s="4">
        <v>76</v>
      </c>
      <c r="H328" t="s" s="4">
        <v>1877</v>
      </c>
      <c r="I328" t="s" s="4">
        <v>1444</v>
      </c>
      <c r="J328" t="s" s="4">
        <v>1878</v>
      </c>
      <c r="K328" t="s" s="4">
        <v>1879</v>
      </c>
      <c r="L328" t="s" s="4">
        <v>1880</v>
      </c>
      <c r="M328" t="s" s="4">
        <v>1881</v>
      </c>
      <c r="N328" t="s" s="4">
        <v>115</v>
      </c>
      <c r="O328" t="s" s="4">
        <v>1882</v>
      </c>
      <c r="P328" t="s" s="4">
        <v>85</v>
      </c>
      <c r="Q328" t="s" s="4">
        <v>382</v>
      </c>
      <c r="R328" t="s" s="4">
        <v>1883</v>
      </c>
      <c r="S328" t="s" s="4">
        <v>119</v>
      </c>
      <c r="T328" t="s" s="4">
        <v>1884</v>
      </c>
      <c r="U328" t="s" s="4">
        <v>90</v>
      </c>
      <c r="V328" t="s" s="4">
        <v>109</v>
      </c>
      <c r="W328" t="s" s="4">
        <v>110</v>
      </c>
      <c r="X328" t="s" s="4">
        <v>1885</v>
      </c>
      <c r="Y328" t="s" s="4">
        <v>92</v>
      </c>
      <c r="Z328" t="s" s="4">
        <v>93</v>
      </c>
      <c r="AA328" t="s" s="4">
        <v>94</v>
      </c>
      <c r="AB328" t="s" s="4">
        <v>1886</v>
      </c>
      <c r="AC328" t="s" s="4">
        <v>1887</v>
      </c>
    </row>
    <row r="329" ht="45.0" customHeight="true">
      <c r="A329" t="s" s="4">
        <v>1888</v>
      </c>
      <c r="B329" t="s" s="4">
        <v>71</v>
      </c>
      <c r="C329" t="s" s="4">
        <v>1444</v>
      </c>
      <c r="D329" t="s" s="4">
        <v>1876</v>
      </c>
      <c r="E329" t="s" s="4">
        <v>74</v>
      </c>
      <c r="F329" t="s" s="4">
        <v>75</v>
      </c>
      <c r="G329" t="s" s="4">
        <v>76</v>
      </c>
      <c r="H329" t="s" s="4">
        <v>1877</v>
      </c>
      <c r="I329" t="s" s="4">
        <v>1444</v>
      </c>
      <c r="J329" t="s" s="4">
        <v>1878</v>
      </c>
      <c r="K329" t="s" s="4">
        <v>1879</v>
      </c>
      <c r="L329" t="s" s="4">
        <v>1880</v>
      </c>
      <c r="M329" t="s" s="4">
        <v>1881</v>
      </c>
      <c r="N329" t="s" s="4">
        <v>83</v>
      </c>
      <c r="O329" t="s" s="4">
        <v>1889</v>
      </c>
      <c r="P329" t="s" s="4">
        <v>85</v>
      </c>
      <c r="Q329" t="s" s="4">
        <v>957</v>
      </c>
      <c r="R329" t="s" s="4">
        <v>1890</v>
      </c>
      <c r="S329" t="s" s="4">
        <v>439</v>
      </c>
      <c r="T329" t="s" s="4">
        <v>1891</v>
      </c>
      <c r="U329" t="s" s="4">
        <v>90</v>
      </c>
      <c r="V329" t="s" s="4">
        <v>109</v>
      </c>
      <c r="W329" t="s" s="4">
        <v>110</v>
      </c>
      <c r="X329" t="s" s="4">
        <v>1892</v>
      </c>
      <c r="Y329" t="s" s="4">
        <v>92</v>
      </c>
      <c r="Z329" t="s" s="4">
        <v>93</v>
      </c>
      <c r="AA329" t="s" s="4">
        <v>94</v>
      </c>
      <c r="AB329" t="s" s="4">
        <v>1886</v>
      </c>
      <c r="AC329" t="s" s="4">
        <v>1887</v>
      </c>
    </row>
    <row r="330" ht="45.0" customHeight="true">
      <c r="A330" t="s" s="4">
        <v>1893</v>
      </c>
      <c r="B330" t="s" s="4">
        <v>71</v>
      </c>
      <c r="C330" t="s" s="4">
        <v>1444</v>
      </c>
      <c r="D330" t="s" s="4">
        <v>1876</v>
      </c>
      <c r="E330" t="s" s="4">
        <v>74</v>
      </c>
      <c r="F330" t="s" s="4">
        <v>75</v>
      </c>
      <c r="G330" t="s" s="4">
        <v>76</v>
      </c>
      <c r="H330" t="s" s="4">
        <v>1877</v>
      </c>
      <c r="I330" t="s" s="4">
        <v>1444</v>
      </c>
      <c r="J330" t="s" s="4">
        <v>1878</v>
      </c>
      <c r="K330" t="s" s="4">
        <v>1894</v>
      </c>
      <c r="L330" t="s" s="4">
        <v>1895</v>
      </c>
      <c r="M330" t="s" s="4">
        <v>1896</v>
      </c>
      <c r="N330" t="s" s="4">
        <v>115</v>
      </c>
      <c r="O330" t="s" s="4">
        <v>1897</v>
      </c>
      <c r="P330" t="s" s="4">
        <v>85</v>
      </c>
      <c r="Q330" t="s" s="4">
        <v>247</v>
      </c>
      <c r="R330" t="s" s="4">
        <v>1898</v>
      </c>
      <c r="S330" t="s" s="4">
        <v>154</v>
      </c>
      <c r="T330" t="s" s="4">
        <v>1899</v>
      </c>
      <c r="U330" t="s" s="4">
        <v>90</v>
      </c>
      <c r="V330" t="s" s="4">
        <v>109</v>
      </c>
      <c r="W330" t="s" s="4">
        <v>110</v>
      </c>
      <c r="X330" t="s" s="4">
        <v>1900</v>
      </c>
      <c r="Y330" t="s" s="4">
        <v>92</v>
      </c>
      <c r="Z330" t="s" s="4">
        <v>93</v>
      </c>
      <c r="AA330" t="s" s="4">
        <v>94</v>
      </c>
      <c r="AB330" t="s" s="4">
        <v>1886</v>
      </c>
      <c r="AC330" t="s" s="4">
        <v>1887</v>
      </c>
    </row>
    <row r="331" ht="45.0" customHeight="true">
      <c r="A331" t="s" s="4">
        <v>1901</v>
      </c>
      <c r="B331" t="s" s="4">
        <v>71</v>
      </c>
      <c r="C331" t="s" s="4">
        <v>1444</v>
      </c>
      <c r="D331" t="s" s="4">
        <v>1876</v>
      </c>
      <c r="E331" t="s" s="4">
        <v>74</v>
      </c>
      <c r="F331" t="s" s="4">
        <v>75</v>
      </c>
      <c r="G331" t="s" s="4">
        <v>76</v>
      </c>
      <c r="H331" t="s" s="4">
        <v>1877</v>
      </c>
      <c r="I331" t="s" s="4">
        <v>1444</v>
      </c>
      <c r="J331" t="s" s="4">
        <v>1878</v>
      </c>
      <c r="K331" t="s" s="4">
        <v>1894</v>
      </c>
      <c r="L331" t="s" s="4">
        <v>1895</v>
      </c>
      <c r="M331" t="s" s="4">
        <v>1896</v>
      </c>
      <c r="N331" t="s" s="4">
        <v>115</v>
      </c>
      <c r="O331" t="s" s="4">
        <v>1902</v>
      </c>
      <c r="P331" t="s" s="4">
        <v>85</v>
      </c>
      <c r="Q331" t="s" s="4">
        <v>1903</v>
      </c>
      <c r="R331" t="s" s="4">
        <v>1904</v>
      </c>
      <c r="S331" t="s" s="4">
        <v>321</v>
      </c>
      <c r="T331" t="s" s="4">
        <v>1905</v>
      </c>
      <c r="U331" t="s" s="4">
        <v>90</v>
      </c>
      <c r="V331" t="s" s="4">
        <v>109</v>
      </c>
      <c r="W331" t="s" s="4">
        <v>110</v>
      </c>
      <c r="X331" t="s" s="4">
        <v>1906</v>
      </c>
      <c r="Y331" t="s" s="4">
        <v>92</v>
      </c>
      <c r="Z331" t="s" s="4">
        <v>93</v>
      </c>
      <c r="AA331" t="s" s="4">
        <v>94</v>
      </c>
      <c r="AB331" t="s" s="4">
        <v>1886</v>
      </c>
      <c r="AC331" t="s" s="4">
        <v>1887</v>
      </c>
    </row>
    <row r="332" ht="45.0" customHeight="true">
      <c r="A332" t="s" s="4">
        <v>1907</v>
      </c>
      <c r="B332" t="s" s="4">
        <v>71</v>
      </c>
      <c r="C332" t="s" s="4">
        <v>1444</v>
      </c>
      <c r="D332" t="s" s="4">
        <v>1876</v>
      </c>
      <c r="E332" t="s" s="4">
        <v>74</v>
      </c>
      <c r="F332" t="s" s="4">
        <v>75</v>
      </c>
      <c r="G332" t="s" s="4">
        <v>76</v>
      </c>
      <c r="H332" t="s" s="4">
        <v>1877</v>
      </c>
      <c r="I332" t="s" s="4">
        <v>1444</v>
      </c>
      <c r="J332" t="s" s="4">
        <v>1878</v>
      </c>
      <c r="K332" t="s" s="4">
        <v>1908</v>
      </c>
      <c r="L332" t="s" s="4">
        <v>1909</v>
      </c>
      <c r="M332" t="s" s="4">
        <v>1876</v>
      </c>
      <c r="N332" t="s" s="4">
        <v>115</v>
      </c>
      <c r="O332" t="s" s="4">
        <v>1910</v>
      </c>
      <c r="P332" t="s" s="4">
        <v>85</v>
      </c>
      <c r="Q332" t="s" s="4">
        <v>1911</v>
      </c>
      <c r="R332" t="s" s="4">
        <v>1912</v>
      </c>
      <c r="S332" t="s" s="4">
        <v>140</v>
      </c>
      <c r="T332" t="s" s="4">
        <v>1913</v>
      </c>
      <c r="U332" t="s" s="4">
        <v>90</v>
      </c>
      <c r="V332" t="s" s="4">
        <v>109</v>
      </c>
      <c r="W332" t="s" s="4">
        <v>110</v>
      </c>
      <c r="X332" t="s" s="4">
        <v>1914</v>
      </c>
      <c r="Y332" t="s" s="4">
        <v>92</v>
      </c>
      <c r="Z332" t="s" s="4">
        <v>93</v>
      </c>
      <c r="AA332" t="s" s="4">
        <v>94</v>
      </c>
      <c r="AB332" t="s" s="4">
        <v>1886</v>
      </c>
      <c r="AC332" t="s" s="4">
        <v>1887</v>
      </c>
    </row>
    <row r="333" ht="45.0" customHeight="true">
      <c r="A333" t="s" s="4">
        <v>1915</v>
      </c>
      <c r="B333" t="s" s="4">
        <v>71</v>
      </c>
      <c r="C333" t="s" s="4">
        <v>1444</v>
      </c>
      <c r="D333" t="s" s="4">
        <v>1876</v>
      </c>
      <c r="E333" t="s" s="4">
        <v>74</v>
      </c>
      <c r="F333" t="s" s="4">
        <v>75</v>
      </c>
      <c r="G333" t="s" s="4">
        <v>76</v>
      </c>
      <c r="H333" t="s" s="4">
        <v>1877</v>
      </c>
      <c r="I333" t="s" s="4">
        <v>1444</v>
      </c>
      <c r="J333" t="s" s="4">
        <v>1878</v>
      </c>
      <c r="K333" t="s" s="4">
        <v>1908</v>
      </c>
      <c r="L333" t="s" s="4">
        <v>1909</v>
      </c>
      <c r="M333" t="s" s="4">
        <v>1876</v>
      </c>
      <c r="N333" t="s" s="4">
        <v>115</v>
      </c>
      <c r="O333" t="s" s="4">
        <v>1916</v>
      </c>
      <c r="P333" t="s" s="4">
        <v>85</v>
      </c>
      <c r="Q333" t="s" s="4">
        <v>1824</v>
      </c>
      <c r="R333" t="s" s="4">
        <v>1917</v>
      </c>
      <c r="S333" t="s" s="4">
        <v>558</v>
      </c>
      <c r="T333" t="s" s="4">
        <v>1918</v>
      </c>
      <c r="U333" t="s" s="4">
        <v>90</v>
      </c>
      <c r="V333" t="s" s="4">
        <v>109</v>
      </c>
      <c r="W333" t="s" s="4">
        <v>110</v>
      </c>
      <c r="X333" t="s" s="4">
        <v>1919</v>
      </c>
      <c r="Y333" t="s" s="4">
        <v>92</v>
      </c>
      <c r="Z333" t="s" s="4">
        <v>93</v>
      </c>
      <c r="AA333" t="s" s="4">
        <v>94</v>
      </c>
      <c r="AB333" t="s" s="4">
        <v>1886</v>
      </c>
      <c r="AC333" t="s" s="4">
        <v>1887</v>
      </c>
    </row>
    <row r="334" ht="45.0" customHeight="true">
      <c r="A334" t="s" s="4">
        <v>1920</v>
      </c>
      <c r="B334" t="s" s="4">
        <v>71</v>
      </c>
      <c r="C334" t="s" s="4">
        <v>1444</v>
      </c>
      <c r="D334" t="s" s="4">
        <v>1876</v>
      </c>
      <c r="E334" t="s" s="4">
        <v>74</v>
      </c>
      <c r="F334" t="s" s="4">
        <v>75</v>
      </c>
      <c r="G334" t="s" s="4">
        <v>76</v>
      </c>
      <c r="H334" t="s" s="4">
        <v>1877</v>
      </c>
      <c r="I334" t="s" s="4">
        <v>1444</v>
      </c>
      <c r="J334" t="s" s="4">
        <v>1878</v>
      </c>
      <c r="K334" t="s" s="4">
        <v>1879</v>
      </c>
      <c r="L334" t="s" s="4">
        <v>1880</v>
      </c>
      <c r="M334" t="s" s="4">
        <v>1881</v>
      </c>
      <c r="N334" t="s" s="4">
        <v>83</v>
      </c>
      <c r="O334" t="s" s="4">
        <v>1921</v>
      </c>
      <c r="P334" t="s" s="4">
        <v>85</v>
      </c>
      <c r="Q334" t="s" s="4">
        <v>415</v>
      </c>
      <c r="R334" t="s" s="4">
        <v>1922</v>
      </c>
      <c r="S334" t="s" s="4">
        <v>1356</v>
      </c>
      <c r="T334" t="s" s="4">
        <v>1923</v>
      </c>
      <c r="U334" t="s" s="4">
        <v>90</v>
      </c>
      <c r="V334" t="s" s="4">
        <v>109</v>
      </c>
      <c r="W334" t="s" s="4">
        <v>110</v>
      </c>
      <c r="X334" t="s" s="4">
        <v>1924</v>
      </c>
      <c r="Y334" t="s" s="4">
        <v>92</v>
      </c>
      <c r="Z334" t="s" s="4">
        <v>93</v>
      </c>
      <c r="AA334" t="s" s="4">
        <v>94</v>
      </c>
      <c r="AB334" t="s" s="4">
        <v>1886</v>
      </c>
      <c r="AC334" t="s" s="4">
        <v>1887</v>
      </c>
    </row>
    <row r="335" ht="45.0" customHeight="true">
      <c r="A335" t="s" s="4">
        <v>1925</v>
      </c>
      <c r="B335" t="s" s="4">
        <v>71</v>
      </c>
      <c r="C335" t="s" s="4">
        <v>1444</v>
      </c>
      <c r="D335" t="s" s="4">
        <v>1876</v>
      </c>
      <c r="E335" t="s" s="4">
        <v>74</v>
      </c>
      <c r="F335" t="s" s="4">
        <v>75</v>
      </c>
      <c r="G335" t="s" s="4">
        <v>76</v>
      </c>
      <c r="H335" t="s" s="4">
        <v>1877</v>
      </c>
      <c r="I335" t="s" s="4">
        <v>1444</v>
      </c>
      <c r="J335" t="s" s="4">
        <v>1878</v>
      </c>
      <c r="K335" t="s" s="4">
        <v>1879</v>
      </c>
      <c r="L335" t="s" s="4">
        <v>1880</v>
      </c>
      <c r="M335" t="s" s="4">
        <v>1881</v>
      </c>
      <c r="N335" t="s" s="4">
        <v>83</v>
      </c>
      <c r="O335" t="s" s="4">
        <v>1926</v>
      </c>
      <c r="P335" t="s" s="4">
        <v>85</v>
      </c>
      <c r="Q335" t="s" s="4">
        <v>415</v>
      </c>
      <c r="R335" t="s" s="4">
        <v>1927</v>
      </c>
      <c r="S335" t="s" s="4">
        <v>88</v>
      </c>
      <c r="T335" t="s" s="4">
        <v>1928</v>
      </c>
      <c r="U335" t="s" s="4">
        <v>90</v>
      </c>
      <c r="V335" t="s" s="4">
        <v>88</v>
      </c>
      <c r="W335" t="s" s="4">
        <v>1881</v>
      </c>
      <c r="X335" t="s" s="4">
        <v>1929</v>
      </c>
      <c r="Y335" t="s" s="4">
        <v>92</v>
      </c>
      <c r="Z335" t="s" s="4">
        <v>93</v>
      </c>
      <c r="AA335" t="s" s="4">
        <v>94</v>
      </c>
      <c r="AB335" t="s" s="4">
        <v>1886</v>
      </c>
      <c r="AC335" t="s" s="4">
        <v>1887</v>
      </c>
    </row>
    <row r="336" ht="45.0" customHeight="true">
      <c r="A336" t="s" s="4">
        <v>1930</v>
      </c>
      <c r="B336" t="s" s="4">
        <v>71</v>
      </c>
      <c r="C336" t="s" s="4">
        <v>1444</v>
      </c>
      <c r="D336" t="s" s="4">
        <v>1876</v>
      </c>
      <c r="E336" t="s" s="4">
        <v>74</v>
      </c>
      <c r="F336" t="s" s="4">
        <v>75</v>
      </c>
      <c r="G336" t="s" s="4">
        <v>76</v>
      </c>
      <c r="H336" t="s" s="4">
        <v>1877</v>
      </c>
      <c r="I336" t="s" s="4">
        <v>1444</v>
      </c>
      <c r="J336" t="s" s="4">
        <v>1878</v>
      </c>
      <c r="K336" t="s" s="4">
        <v>1894</v>
      </c>
      <c r="L336" t="s" s="4">
        <v>1895</v>
      </c>
      <c r="M336" t="s" s="4">
        <v>1896</v>
      </c>
      <c r="N336" t="s" s="4">
        <v>115</v>
      </c>
      <c r="O336" t="s" s="4">
        <v>1931</v>
      </c>
      <c r="P336" t="s" s="4">
        <v>85</v>
      </c>
      <c r="Q336" t="s" s="4">
        <v>1824</v>
      </c>
      <c r="R336" t="s" s="4">
        <v>1932</v>
      </c>
      <c r="S336" t="s" s="4">
        <v>558</v>
      </c>
      <c r="T336" t="s" s="4">
        <v>1933</v>
      </c>
      <c r="U336" t="s" s="4">
        <v>90</v>
      </c>
      <c r="V336" t="s" s="4">
        <v>109</v>
      </c>
      <c r="W336" t="s" s="4">
        <v>110</v>
      </c>
      <c r="X336" t="s" s="4">
        <v>1934</v>
      </c>
      <c r="Y336" t="s" s="4">
        <v>92</v>
      </c>
      <c r="Z336" t="s" s="4">
        <v>93</v>
      </c>
      <c r="AA336" t="s" s="4">
        <v>94</v>
      </c>
      <c r="AB336" t="s" s="4">
        <v>1886</v>
      </c>
      <c r="AC336" t="s" s="4">
        <v>1887</v>
      </c>
    </row>
    <row r="337" ht="45.0" customHeight="true">
      <c r="A337" t="s" s="4">
        <v>1935</v>
      </c>
      <c r="B337" t="s" s="4">
        <v>71</v>
      </c>
      <c r="C337" t="s" s="4">
        <v>1444</v>
      </c>
      <c r="D337" t="s" s="4">
        <v>1876</v>
      </c>
      <c r="E337" t="s" s="4">
        <v>74</v>
      </c>
      <c r="F337" t="s" s="4">
        <v>75</v>
      </c>
      <c r="G337" t="s" s="4">
        <v>76</v>
      </c>
      <c r="H337" t="s" s="4">
        <v>1877</v>
      </c>
      <c r="I337" t="s" s="4">
        <v>1444</v>
      </c>
      <c r="J337" t="s" s="4">
        <v>1878</v>
      </c>
      <c r="K337" t="s" s="4">
        <v>1894</v>
      </c>
      <c r="L337" t="s" s="4">
        <v>1895</v>
      </c>
      <c r="M337" t="s" s="4">
        <v>1896</v>
      </c>
      <c r="N337" t="s" s="4">
        <v>115</v>
      </c>
      <c r="O337" t="s" s="4">
        <v>1936</v>
      </c>
      <c r="P337" t="s" s="4">
        <v>85</v>
      </c>
      <c r="Q337" t="s" s="4">
        <v>834</v>
      </c>
      <c r="R337" t="s" s="4">
        <v>1937</v>
      </c>
      <c r="S337" t="s" s="4">
        <v>1938</v>
      </c>
      <c r="T337" t="s" s="4">
        <v>1939</v>
      </c>
      <c r="U337" t="s" s="4">
        <v>90</v>
      </c>
      <c r="V337" t="s" s="4">
        <v>109</v>
      </c>
      <c r="W337" t="s" s="4">
        <v>110</v>
      </c>
      <c r="X337" t="s" s="4">
        <v>1940</v>
      </c>
      <c r="Y337" t="s" s="4">
        <v>92</v>
      </c>
      <c r="Z337" t="s" s="4">
        <v>93</v>
      </c>
      <c r="AA337" t="s" s="4">
        <v>94</v>
      </c>
      <c r="AB337" t="s" s="4">
        <v>1886</v>
      </c>
      <c r="AC337" t="s" s="4">
        <v>1887</v>
      </c>
    </row>
    <row r="338" ht="45.0" customHeight="true">
      <c r="A338" t="s" s="4">
        <v>1941</v>
      </c>
      <c r="B338" t="s" s="4">
        <v>71</v>
      </c>
      <c r="C338" t="s" s="4">
        <v>1444</v>
      </c>
      <c r="D338" t="s" s="4">
        <v>1876</v>
      </c>
      <c r="E338" t="s" s="4">
        <v>74</v>
      </c>
      <c r="F338" t="s" s="4">
        <v>75</v>
      </c>
      <c r="G338" t="s" s="4">
        <v>76</v>
      </c>
      <c r="H338" t="s" s="4">
        <v>1877</v>
      </c>
      <c r="I338" t="s" s="4">
        <v>1444</v>
      </c>
      <c r="J338" t="s" s="4">
        <v>1878</v>
      </c>
      <c r="K338" t="s" s="4">
        <v>1908</v>
      </c>
      <c r="L338" t="s" s="4">
        <v>1909</v>
      </c>
      <c r="M338" t="s" s="4">
        <v>1876</v>
      </c>
      <c r="N338" t="s" s="4">
        <v>115</v>
      </c>
      <c r="O338" t="s" s="4">
        <v>1942</v>
      </c>
      <c r="P338" t="s" s="4">
        <v>85</v>
      </c>
      <c r="Q338" t="s" s="4">
        <v>253</v>
      </c>
      <c r="R338" t="s" s="4">
        <v>1943</v>
      </c>
      <c r="S338" t="s" s="4">
        <v>179</v>
      </c>
      <c r="T338" t="s" s="4">
        <v>1944</v>
      </c>
      <c r="U338" t="s" s="4">
        <v>90</v>
      </c>
      <c r="V338" t="s" s="4">
        <v>109</v>
      </c>
      <c r="W338" t="s" s="4">
        <v>110</v>
      </c>
      <c r="X338" t="s" s="4">
        <v>1945</v>
      </c>
      <c r="Y338" t="s" s="4">
        <v>92</v>
      </c>
      <c r="Z338" t="s" s="4">
        <v>93</v>
      </c>
      <c r="AA338" t="s" s="4">
        <v>94</v>
      </c>
      <c r="AB338" t="s" s="4">
        <v>1886</v>
      </c>
      <c r="AC338" t="s" s="4">
        <v>1887</v>
      </c>
    </row>
    <row r="339" ht="45.0" customHeight="true">
      <c r="A339" t="s" s="4">
        <v>1946</v>
      </c>
      <c r="B339" t="s" s="4">
        <v>71</v>
      </c>
      <c r="C339" t="s" s="4">
        <v>1444</v>
      </c>
      <c r="D339" t="s" s="4">
        <v>1876</v>
      </c>
      <c r="E339" t="s" s="4">
        <v>74</v>
      </c>
      <c r="F339" t="s" s="4">
        <v>75</v>
      </c>
      <c r="G339" t="s" s="4">
        <v>76</v>
      </c>
      <c r="H339" t="s" s="4">
        <v>1877</v>
      </c>
      <c r="I339" t="s" s="4">
        <v>1444</v>
      </c>
      <c r="J339" t="s" s="4">
        <v>1878</v>
      </c>
      <c r="K339" t="s" s="4">
        <v>1908</v>
      </c>
      <c r="L339" t="s" s="4">
        <v>1909</v>
      </c>
      <c r="M339" t="s" s="4">
        <v>1876</v>
      </c>
      <c r="N339" t="s" s="4">
        <v>115</v>
      </c>
      <c r="O339" t="s" s="4">
        <v>1947</v>
      </c>
      <c r="P339" t="s" s="4">
        <v>85</v>
      </c>
      <c r="Q339" t="s" s="4">
        <v>347</v>
      </c>
      <c r="R339" t="s" s="4">
        <v>1948</v>
      </c>
      <c r="S339" t="s" s="4">
        <v>389</v>
      </c>
      <c r="T339" t="s" s="4">
        <v>1949</v>
      </c>
      <c r="U339" t="s" s="4">
        <v>90</v>
      </c>
      <c r="V339" t="s" s="4">
        <v>109</v>
      </c>
      <c r="W339" t="s" s="4">
        <v>110</v>
      </c>
      <c r="X339" t="s" s="4">
        <v>1950</v>
      </c>
      <c r="Y339" t="s" s="4">
        <v>92</v>
      </c>
      <c r="Z339" t="s" s="4">
        <v>93</v>
      </c>
      <c r="AA339" t="s" s="4">
        <v>94</v>
      </c>
      <c r="AB339" t="s" s="4">
        <v>1886</v>
      </c>
      <c r="AC339" t="s" s="4">
        <v>1887</v>
      </c>
    </row>
    <row r="340" ht="45.0" customHeight="true">
      <c r="A340" t="s" s="4">
        <v>1951</v>
      </c>
      <c r="B340" t="s" s="4">
        <v>71</v>
      </c>
      <c r="C340" t="s" s="4">
        <v>1444</v>
      </c>
      <c r="D340" t="s" s="4">
        <v>1876</v>
      </c>
      <c r="E340" t="s" s="4">
        <v>74</v>
      </c>
      <c r="F340" t="s" s="4">
        <v>75</v>
      </c>
      <c r="G340" t="s" s="4">
        <v>76</v>
      </c>
      <c r="H340" t="s" s="4">
        <v>1877</v>
      </c>
      <c r="I340" t="s" s="4">
        <v>1444</v>
      </c>
      <c r="J340" t="s" s="4">
        <v>1878</v>
      </c>
      <c r="K340" t="s" s="4">
        <v>1879</v>
      </c>
      <c r="L340" t="s" s="4">
        <v>1880</v>
      </c>
      <c r="M340" t="s" s="4">
        <v>1881</v>
      </c>
      <c r="N340" t="s" s="4">
        <v>83</v>
      </c>
      <c r="O340" t="s" s="4">
        <v>1952</v>
      </c>
      <c r="P340" t="s" s="4">
        <v>85</v>
      </c>
      <c r="Q340" t="s" s="4">
        <v>1953</v>
      </c>
      <c r="R340" t="s" s="4">
        <v>1954</v>
      </c>
      <c r="S340" t="s" s="4">
        <v>88</v>
      </c>
      <c r="T340" t="s" s="4">
        <v>1955</v>
      </c>
      <c r="U340" t="s" s="4">
        <v>90</v>
      </c>
      <c r="V340" t="s" s="4">
        <v>88</v>
      </c>
      <c r="W340" t="s" s="4">
        <v>1881</v>
      </c>
      <c r="X340" t="s" s="4">
        <v>1956</v>
      </c>
      <c r="Y340" t="s" s="4">
        <v>92</v>
      </c>
      <c r="Z340" t="s" s="4">
        <v>93</v>
      </c>
      <c r="AA340" t="s" s="4">
        <v>94</v>
      </c>
      <c r="AB340" t="s" s="4">
        <v>1886</v>
      </c>
      <c r="AC340" t="s" s="4">
        <v>1887</v>
      </c>
    </row>
    <row r="341" ht="45.0" customHeight="true">
      <c r="A341" t="s" s="4">
        <v>1957</v>
      </c>
      <c r="B341" t="s" s="4">
        <v>71</v>
      </c>
      <c r="C341" t="s" s="4">
        <v>1444</v>
      </c>
      <c r="D341" t="s" s="4">
        <v>1876</v>
      </c>
      <c r="E341" t="s" s="4">
        <v>74</v>
      </c>
      <c r="F341" t="s" s="4">
        <v>75</v>
      </c>
      <c r="G341" t="s" s="4">
        <v>76</v>
      </c>
      <c r="H341" t="s" s="4">
        <v>1877</v>
      </c>
      <c r="I341" t="s" s="4">
        <v>1444</v>
      </c>
      <c r="J341" t="s" s="4">
        <v>1878</v>
      </c>
      <c r="K341" t="s" s="4">
        <v>1894</v>
      </c>
      <c r="L341" t="s" s="4">
        <v>1895</v>
      </c>
      <c r="M341" t="s" s="4">
        <v>1896</v>
      </c>
      <c r="N341" t="s" s="4">
        <v>83</v>
      </c>
      <c r="O341" t="s" s="4">
        <v>1958</v>
      </c>
      <c r="P341" t="s" s="4">
        <v>85</v>
      </c>
      <c r="Q341" t="s" s="4">
        <v>415</v>
      </c>
      <c r="R341" t="s" s="4">
        <v>1959</v>
      </c>
      <c r="S341" t="s" s="4">
        <v>88</v>
      </c>
      <c r="T341" t="s" s="4">
        <v>1960</v>
      </c>
      <c r="U341" t="s" s="4">
        <v>90</v>
      </c>
      <c r="V341" t="s" s="4">
        <v>88</v>
      </c>
      <c r="W341" t="s" s="4">
        <v>1896</v>
      </c>
      <c r="X341" t="s" s="4">
        <v>1961</v>
      </c>
      <c r="Y341" t="s" s="4">
        <v>92</v>
      </c>
      <c r="Z341" t="s" s="4">
        <v>93</v>
      </c>
      <c r="AA341" t="s" s="4">
        <v>94</v>
      </c>
      <c r="AB341" t="s" s="4">
        <v>1886</v>
      </c>
      <c r="AC341" t="s" s="4">
        <v>1887</v>
      </c>
    </row>
    <row r="342" ht="45.0" customHeight="true">
      <c r="A342" t="s" s="4">
        <v>1962</v>
      </c>
      <c r="B342" t="s" s="4">
        <v>71</v>
      </c>
      <c r="C342" t="s" s="4">
        <v>1444</v>
      </c>
      <c r="D342" t="s" s="4">
        <v>1876</v>
      </c>
      <c r="E342" t="s" s="4">
        <v>74</v>
      </c>
      <c r="F342" t="s" s="4">
        <v>75</v>
      </c>
      <c r="G342" t="s" s="4">
        <v>76</v>
      </c>
      <c r="H342" t="s" s="4">
        <v>1877</v>
      </c>
      <c r="I342" t="s" s="4">
        <v>1444</v>
      </c>
      <c r="J342" t="s" s="4">
        <v>1878</v>
      </c>
      <c r="K342" t="s" s="4">
        <v>1894</v>
      </c>
      <c r="L342" t="s" s="4">
        <v>1895</v>
      </c>
      <c r="M342" t="s" s="4">
        <v>1896</v>
      </c>
      <c r="N342" t="s" s="4">
        <v>83</v>
      </c>
      <c r="O342" t="s" s="4">
        <v>1963</v>
      </c>
      <c r="P342" t="s" s="4">
        <v>85</v>
      </c>
      <c r="Q342" t="s" s="4">
        <v>292</v>
      </c>
      <c r="R342" t="s" s="4">
        <v>1964</v>
      </c>
      <c r="S342" t="s" s="4">
        <v>439</v>
      </c>
      <c r="T342" t="s" s="4">
        <v>1965</v>
      </c>
      <c r="U342" t="s" s="4">
        <v>90</v>
      </c>
      <c r="V342" t="s" s="4">
        <v>109</v>
      </c>
      <c r="W342" t="s" s="4">
        <v>110</v>
      </c>
      <c r="X342" t="s" s="4">
        <v>1966</v>
      </c>
      <c r="Y342" t="s" s="4">
        <v>92</v>
      </c>
      <c r="Z342" t="s" s="4">
        <v>93</v>
      </c>
      <c r="AA342" t="s" s="4">
        <v>94</v>
      </c>
      <c r="AB342" t="s" s="4">
        <v>1886</v>
      </c>
      <c r="AC342" t="s" s="4">
        <v>1887</v>
      </c>
    </row>
    <row r="343" ht="45.0" customHeight="true">
      <c r="A343" t="s" s="4">
        <v>1967</v>
      </c>
      <c r="B343" t="s" s="4">
        <v>71</v>
      </c>
      <c r="C343" t="s" s="4">
        <v>1444</v>
      </c>
      <c r="D343" t="s" s="4">
        <v>1876</v>
      </c>
      <c r="E343" t="s" s="4">
        <v>74</v>
      </c>
      <c r="F343" t="s" s="4">
        <v>75</v>
      </c>
      <c r="G343" t="s" s="4">
        <v>76</v>
      </c>
      <c r="H343" t="s" s="4">
        <v>1877</v>
      </c>
      <c r="I343" t="s" s="4">
        <v>1444</v>
      </c>
      <c r="J343" t="s" s="4">
        <v>1878</v>
      </c>
      <c r="K343" t="s" s="4">
        <v>1908</v>
      </c>
      <c r="L343" t="s" s="4">
        <v>1909</v>
      </c>
      <c r="M343" t="s" s="4">
        <v>1876</v>
      </c>
      <c r="N343" t="s" s="4">
        <v>115</v>
      </c>
      <c r="O343" t="s" s="4">
        <v>1968</v>
      </c>
      <c r="P343" t="s" s="4">
        <v>85</v>
      </c>
      <c r="Q343" t="s" s="4">
        <v>1969</v>
      </c>
      <c r="R343" t="s" s="4">
        <v>1970</v>
      </c>
      <c r="S343" t="s" s="4">
        <v>154</v>
      </c>
      <c r="T343" t="s" s="4">
        <v>1971</v>
      </c>
      <c r="U343" t="s" s="4">
        <v>90</v>
      </c>
      <c r="V343" t="s" s="4">
        <v>109</v>
      </c>
      <c r="W343" t="s" s="4">
        <v>110</v>
      </c>
      <c r="X343" t="s" s="4">
        <v>1972</v>
      </c>
      <c r="Y343" t="s" s="4">
        <v>92</v>
      </c>
      <c r="Z343" t="s" s="4">
        <v>93</v>
      </c>
      <c r="AA343" t="s" s="4">
        <v>94</v>
      </c>
      <c r="AB343" t="s" s="4">
        <v>1886</v>
      </c>
      <c r="AC343" t="s" s="4">
        <v>1887</v>
      </c>
    </row>
    <row r="344" ht="45.0" customHeight="true">
      <c r="A344" t="s" s="4">
        <v>1973</v>
      </c>
      <c r="B344" t="s" s="4">
        <v>71</v>
      </c>
      <c r="C344" t="s" s="4">
        <v>1444</v>
      </c>
      <c r="D344" t="s" s="4">
        <v>1876</v>
      </c>
      <c r="E344" t="s" s="4">
        <v>74</v>
      </c>
      <c r="F344" t="s" s="4">
        <v>75</v>
      </c>
      <c r="G344" t="s" s="4">
        <v>76</v>
      </c>
      <c r="H344" t="s" s="4">
        <v>1877</v>
      </c>
      <c r="I344" t="s" s="4">
        <v>1444</v>
      </c>
      <c r="J344" t="s" s="4">
        <v>1878</v>
      </c>
      <c r="K344" t="s" s="4">
        <v>1908</v>
      </c>
      <c r="L344" t="s" s="4">
        <v>1909</v>
      </c>
      <c r="M344" t="s" s="4">
        <v>1876</v>
      </c>
      <c r="N344" t="s" s="4">
        <v>115</v>
      </c>
      <c r="O344" t="s" s="4">
        <v>1974</v>
      </c>
      <c r="P344" t="s" s="4">
        <v>85</v>
      </c>
      <c r="Q344" t="s" s="4">
        <v>604</v>
      </c>
      <c r="R344" t="s" s="4">
        <v>1975</v>
      </c>
      <c r="S344" t="s" s="4">
        <v>154</v>
      </c>
      <c r="T344" t="s" s="4">
        <v>1976</v>
      </c>
      <c r="U344" t="s" s="4">
        <v>90</v>
      </c>
      <c r="V344" t="s" s="4">
        <v>109</v>
      </c>
      <c r="W344" t="s" s="4">
        <v>110</v>
      </c>
      <c r="X344" t="s" s="4">
        <v>1977</v>
      </c>
      <c r="Y344" t="s" s="4">
        <v>92</v>
      </c>
      <c r="Z344" t="s" s="4">
        <v>93</v>
      </c>
      <c r="AA344" t="s" s="4">
        <v>94</v>
      </c>
      <c r="AB344" t="s" s="4">
        <v>1886</v>
      </c>
      <c r="AC344" t="s" s="4">
        <v>1887</v>
      </c>
    </row>
    <row r="345" ht="45.0" customHeight="true">
      <c r="A345" t="s" s="4">
        <v>1978</v>
      </c>
      <c r="B345" t="s" s="4">
        <v>71</v>
      </c>
      <c r="C345" t="s" s="4">
        <v>1444</v>
      </c>
      <c r="D345" t="s" s="4">
        <v>1876</v>
      </c>
      <c r="E345" t="s" s="4">
        <v>74</v>
      </c>
      <c r="F345" t="s" s="4">
        <v>75</v>
      </c>
      <c r="G345" t="s" s="4">
        <v>76</v>
      </c>
      <c r="H345" t="s" s="4">
        <v>1877</v>
      </c>
      <c r="I345" t="s" s="4">
        <v>1444</v>
      </c>
      <c r="J345" t="s" s="4">
        <v>1878</v>
      </c>
      <c r="K345" t="s" s="4">
        <v>1879</v>
      </c>
      <c r="L345" t="s" s="4">
        <v>1880</v>
      </c>
      <c r="M345" t="s" s="4">
        <v>1881</v>
      </c>
      <c r="N345" t="s" s="4">
        <v>83</v>
      </c>
      <c r="O345" t="s" s="4">
        <v>1979</v>
      </c>
      <c r="P345" t="s" s="4">
        <v>85</v>
      </c>
      <c r="Q345" t="s" s="4">
        <v>347</v>
      </c>
      <c r="R345" t="s" s="4">
        <v>1980</v>
      </c>
      <c r="S345" t="s" s="4">
        <v>88</v>
      </c>
      <c r="T345" t="s" s="4">
        <v>1981</v>
      </c>
      <c r="U345" t="s" s="4">
        <v>90</v>
      </c>
      <c r="V345" t="s" s="4">
        <v>88</v>
      </c>
      <c r="W345" t="s" s="4">
        <v>1881</v>
      </c>
      <c r="X345" t="s" s="4">
        <v>1982</v>
      </c>
      <c r="Y345" t="s" s="4">
        <v>92</v>
      </c>
      <c r="Z345" t="s" s="4">
        <v>93</v>
      </c>
      <c r="AA345" t="s" s="4">
        <v>94</v>
      </c>
      <c r="AB345" t="s" s="4">
        <v>1886</v>
      </c>
      <c r="AC345" t="s" s="4">
        <v>1887</v>
      </c>
    </row>
    <row r="346" ht="45.0" customHeight="true">
      <c r="A346" t="s" s="4">
        <v>1983</v>
      </c>
      <c r="B346" t="s" s="4">
        <v>71</v>
      </c>
      <c r="C346" t="s" s="4">
        <v>1444</v>
      </c>
      <c r="D346" t="s" s="4">
        <v>1876</v>
      </c>
      <c r="E346" t="s" s="4">
        <v>74</v>
      </c>
      <c r="F346" t="s" s="4">
        <v>75</v>
      </c>
      <c r="G346" t="s" s="4">
        <v>76</v>
      </c>
      <c r="H346" t="s" s="4">
        <v>1877</v>
      </c>
      <c r="I346" t="s" s="4">
        <v>1444</v>
      </c>
      <c r="J346" t="s" s="4">
        <v>1878</v>
      </c>
      <c r="K346" t="s" s="4">
        <v>1984</v>
      </c>
      <c r="L346" t="s" s="4">
        <v>1985</v>
      </c>
      <c r="M346" t="s" s="4">
        <v>1986</v>
      </c>
      <c r="N346" t="s" s="4">
        <v>115</v>
      </c>
      <c r="O346" t="s" s="4">
        <v>1987</v>
      </c>
      <c r="P346" t="s" s="4">
        <v>85</v>
      </c>
      <c r="Q346" t="s" s="4">
        <v>279</v>
      </c>
      <c r="R346" t="s" s="4">
        <v>1988</v>
      </c>
      <c r="S346" t="s" s="4">
        <v>154</v>
      </c>
      <c r="T346" t="s" s="4">
        <v>1989</v>
      </c>
      <c r="U346" t="s" s="4">
        <v>90</v>
      </c>
      <c r="V346" t="s" s="4">
        <v>127</v>
      </c>
      <c r="W346" t="s" s="4">
        <v>1896</v>
      </c>
      <c r="X346" t="s" s="4">
        <v>1990</v>
      </c>
      <c r="Y346" t="s" s="4">
        <v>92</v>
      </c>
      <c r="Z346" t="s" s="4">
        <v>93</v>
      </c>
      <c r="AA346" t="s" s="4">
        <v>94</v>
      </c>
      <c r="AB346" t="s" s="4">
        <v>1886</v>
      </c>
      <c r="AC346" t="s" s="4">
        <v>1887</v>
      </c>
    </row>
    <row r="347" ht="45.0" customHeight="true">
      <c r="A347" t="s" s="4">
        <v>1991</v>
      </c>
      <c r="B347" t="s" s="4">
        <v>71</v>
      </c>
      <c r="C347" t="s" s="4">
        <v>1444</v>
      </c>
      <c r="D347" t="s" s="4">
        <v>1876</v>
      </c>
      <c r="E347" t="s" s="4">
        <v>74</v>
      </c>
      <c r="F347" t="s" s="4">
        <v>75</v>
      </c>
      <c r="G347" t="s" s="4">
        <v>76</v>
      </c>
      <c r="H347" t="s" s="4">
        <v>1877</v>
      </c>
      <c r="I347" t="s" s="4">
        <v>1444</v>
      </c>
      <c r="J347" t="s" s="4">
        <v>1878</v>
      </c>
      <c r="K347" t="s" s="4">
        <v>1894</v>
      </c>
      <c r="L347" t="s" s="4">
        <v>1895</v>
      </c>
      <c r="M347" t="s" s="4">
        <v>1896</v>
      </c>
      <c r="N347" t="s" s="4">
        <v>83</v>
      </c>
      <c r="O347" t="s" s="4">
        <v>1992</v>
      </c>
      <c r="P347" t="s" s="4">
        <v>85</v>
      </c>
      <c r="Q347" t="s" s="4">
        <v>347</v>
      </c>
      <c r="R347" t="s" s="4">
        <v>1993</v>
      </c>
      <c r="S347" t="s" s="4">
        <v>836</v>
      </c>
      <c r="T347" t="s" s="4">
        <v>1994</v>
      </c>
      <c r="U347" t="s" s="4">
        <v>90</v>
      </c>
      <c r="V347" t="s" s="4">
        <v>109</v>
      </c>
      <c r="W347" t="s" s="4">
        <v>110</v>
      </c>
      <c r="X347" t="s" s="4">
        <v>1995</v>
      </c>
      <c r="Y347" t="s" s="4">
        <v>92</v>
      </c>
      <c r="Z347" t="s" s="4">
        <v>93</v>
      </c>
      <c r="AA347" t="s" s="4">
        <v>94</v>
      </c>
      <c r="AB347" t="s" s="4">
        <v>1886</v>
      </c>
      <c r="AC347" t="s" s="4">
        <v>1887</v>
      </c>
    </row>
    <row r="348" ht="45.0" customHeight="true">
      <c r="A348" t="s" s="4">
        <v>1996</v>
      </c>
      <c r="B348" t="s" s="4">
        <v>71</v>
      </c>
      <c r="C348" t="s" s="4">
        <v>1444</v>
      </c>
      <c r="D348" t="s" s="4">
        <v>1876</v>
      </c>
      <c r="E348" t="s" s="4">
        <v>74</v>
      </c>
      <c r="F348" t="s" s="4">
        <v>75</v>
      </c>
      <c r="G348" t="s" s="4">
        <v>76</v>
      </c>
      <c r="H348" t="s" s="4">
        <v>1877</v>
      </c>
      <c r="I348" t="s" s="4">
        <v>1444</v>
      </c>
      <c r="J348" t="s" s="4">
        <v>1878</v>
      </c>
      <c r="K348" t="s" s="4">
        <v>1908</v>
      </c>
      <c r="L348" t="s" s="4">
        <v>1909</v>
      </c>
      <c r="M348" t="s" s="4">
        <v>1876</v>
      </c>
      <c r="N348" t="s" s="4">
        <v>115</v>
      </c>
      <c r="O348" t="s" s="4">
        <v>1997</v>
      </c>
      <c r="P348" t="s" s="4">
        <v>85</v>
      </c>
      <c r="Q348" t="s" s="4">
        <v>319</v>
      </c>
      <c r="R348" t="s" s="4">
        <v>1998</v>
      </c>
      <c r="S348" t="s" s="4">
        <v>321</v>
      </c>
      <c r="T348" t="s" s="4">
        <v>1999</v>
      </c>
      <c r="U348" t="s" s="4">
        <v>90</v>
      </c>
      <c r="V348" t="s" s="4">
        <v>109</v>
      </c>
      <c r="W348" t="s" s="4">
        <v>110</v>
      </c>
      <c r="X348" t="s" s="4">
        <v>2000</v>
      </c>
      <c r="Y348" t="s" s="4">
        <v>92</v>
      </c>
      <c r="Z348" t="s" s="4">
        <v>93</v>
      </c>
      <c r="AA348" t="s" s="4">
        <v>94</v>
      </c>
      <c r="AB348" t="s" s="4">
        <v>1886</v>
      </c>
      <c r="AC348" t="s" s="4">
        <v>1887</v>
      </c>
    </row>
    <row r="349" ht="45.0" customHeight="true">
      <c r="A349" t="s" s="4">
        <v>2001</v>
      </c>
      <c r="B349" t="s" s="4">
        <v>71</v>
      </c>
      <c r="C349" t="s" s="4">
        <v>1444</v>
      </c>
      <c r="D349" t="s" s="4">
        <v>1876</v>
      </c>
      <c r="E349" t="s" s="4">
        <v>74</v>
      </c>
      <c r="F349" t="s" s="4">
        <v>75</v>
      </c>
      <c r="G349" t="s" s="4">
        <v>76</v>
      </c>
      <c r="H349" t="s" s="4">
        <v>1877</v>
      </c>
      <c r="I349" t="s" s="4">
        <v>1444</v>
      </c>
      <c r="J349" t="s" s="4">
        <v>1878</v>
      </c>
      <c r="K349" t="s" s="4">
        <v>1908</v>
      </c>
      <c r="L349" t="s" s="4">
        <v>1909</v>
      </c>
      <c r="M349" t="s" s="4">
        <v>1876</v>
      </c>
      <c r="N349" t="s" s="4">
        <v>115</v>
      </c>
      <c r="O349" t="s" s="4">
        <v>2002</v>
      </c>
      <c r="P349" t="s" s="4">
        <v>85</v>
      </c>
      <c r="Q349" t="s" s="4">
        <v>731</v>
      </c>
      <c r="R349" t="s" s="4">
        <v>2003</v>
      </c>
      <c r="S349" t="s" s="4">
        <v>2004</v>
      </c>
      <c r="T349" t="s" s="4">
        <v>2005</v>
      </c>
      <c r="U349" t="s" s="4">
        <v>90</v>
      </c>
      <c r="V349" t="s" s="4">
        <v>109</v>
      </c>
      <c r="W349" t="s" s="4">
        <v>110</v>
      </c>
      <c r="X349" t="s" s="4">
        <v>2006</v>
      </c>
      <c r="Y349" t="s" s="4">
        <v>92</v>
      </c>
      <c r="Z349" t="s" s="4">
        <v>93</v>
      </c>
      <c r="AA349" t="s" s="4">
        <v>94</v>
      </c>
      <c r="AB349" t="s" s="4">
        <v>1886</v>
      </c>
      <c r="AC349" t="s" s="4">
        <v>1887</v>
      </c>
    </row>
    <row r="350" ht="45.0" customHeight="true">
      <c r="A350" t="s" s="4">
        <v>2007</v>
      </c>
      <c r="B350" t="s" s="4">
        <v>71</v>
      </c>
      <c r="C350" t="s" s="4">
        <v>1444</v>
      </c>
      <c r="D350" t="s" s="4">
        <v>1876</v>
      </c>
      <c r="E350" t="s" s="4">
        <v>74</v>
      </c>
      <c r="F350" t="s" s="4">
        <v>75</v>
      </c>
      <c r="G350" t="s" s="4">
        <v>76</v>
      </c>
      <c r="H350" t="s" s="4">
        <v>1877</v>
      </c>
      <c r="I350" t="s" s="4">
        <v>1444</v>
      </c>
      <c r="J350" t="s" s="4">
        <v>1878</v>
      </c>
      <c r="K350" t="s" s="4">
        <v>1984</v>
      </c>
      <c r="L350" t="s" s="4">
        <v>1985</v>
      </c>
      <c r="M350" t="s" s="4">
        <v>1986</v>
      </c>
      <c r="N350" t="s" s="4">
        <v>115</v>
      </c>
      <c r="O350" t="s" s="4">
        <v>2008</v>
      </c>
      <c r="P350" t="s" s="4">
        <v>85</v>
      </c>
      <c r="Q350" t="s" s="4">
        <v>190</v>
      </c>
      <c r="R350" t="s" s="4">
        <v>2009</v>
      </c>
      <c r="S350" t="s" s="4">
        <v>332</v>
      </c>
      <c r="T350" t="s" s="4">
        <v>2010</v>
      </c>
      <c r="U350" t="s" s="4">
        <v>90</v>
      </c>
      <c r="V350" t="s" s="4">
        <v>109</v>
      </c>
      <c r="W350" t="s" s="4">
        <v>110</v>
      </c>
      <c r="X350" t="s" s="4">
        <v>2011</v>
      </c>
      <c r="Y350" t="s" s="4">
        <v>92</v>
      </c>
      <c r="Z350" t="s" s="4">
        <v>93</v>
      </c>
      <c r="AA350" t="s" s="4">
        <v>94</v>
      </c>
      <c r="AB350" t="s" s="4">
        <v>1886</v>
      </c>
      <c r="AC350" t="s" s="4">
        <v>1887</v>
      </c>
    </row>
    <row r="351" ht="45.0" customHeight="true">
      <c r="A351" t="s" s="4">
        <v>2012</v>
      </c>
      <c r="B351" t="s" s="4">
        <v>71</v>
      </c>
      <c r="C351" t="s" s="4">
        <v>1444</v>
      </c>
      <c r="D351" t="s" s="4">
        <v>1876</v>
      </c>
      <c r="E351" t="s" s="4">
        <v>74</v>
      </c>
      <c r="F351" t="s" s="4">
        <v>75</v>
      </c>
      <c r="G351" t="s" s="4">
        <v>76</v>
      </c>
      <c r="H351" t="s" s="4">
        <v>1877</v>
      </c>
      <c r="I351" t="s" s="4">
        <v>1444</v>
      </c>
      <c r="J351" t="s" s="4">
        <v>1878</v>
      </c>
      <c r="K351" t="s" s="4">
        <v>1984</v>
      </c>
      <c r="L351" t="s" s="4">
        <v>1985</v>
      </c>
      <c r="M351" t="s" s="4">
        <v>1986</v>
      </c>
      <c r="N351" t="s" s="4">
        <v>115</v>
      </c>
      <c r="O351" t="s" s="4">
        <v>2013</v>
      </c>
      <c r="P351" t="s" s="4">
        <v>85</v>
      </c>
      <c r="Q351" t="s" s="4">
        <v>1824</v>
      </c>
      <c r="R351" t="s" s="4">
        <v>2014</v>
      </c>
      <c r="S351" t="s" s="4">
        <v>332</v>
      </c>
      <c r="T351" t="s" s="4">
        <v>2015</v>
      </c>
      <c r="U351" t="s" s="4">
        <v>90</v>
      </c>
      <c r="V351" t="s" s="4">
        <v>109</v>
      </c>
      <c r="W351" t="s" s="4">
        <v>110</v>
      </c>
      <c r="X351" t="s" s="4">
        <v>2016</v>
      </c>
      <c r="Y351" t="s" s="4">
        <v>92</v>
      </c>
      <c r="Z351" t="s" s="4">
        <v>93</v>
      </c>
      <c r="AA351" t="s" s="4">
        <v>94</v>
      </c>
      <c r="AB351" t="s" s="4">
        <v>1886</v>
      </c>
      <c r="AC351" t="s" s="4">
        <v>1887</v>
      </c>
    </row>
    <row r="352" ht="45.0" customHeight="true">
      <c r="A352" t="s" s="4">
        <v>2017</v>
      </c>
      <c r="B352" t="s" s="4">
        <v>71</v>
      </c>
      <c r="C352" t="s" s="4">
        <v>1444</v>
      </c>
      <c r="D352" t="s" s="4">
        <v>1876</v>
      </c>
      <c r="E352" t="s" s="4">
        <v>74</v>
      </c>
      <c r="F352" t="s" s="4">
        <v>75</v>
      </c>
      <c r="G352" t="s" s="4">
        <v>76</v>
      </c>
      <c r="H352" t="s" s="4">
        <v>1877</v>
      </c>
      <c r="I352" t="s" s="4">
        <v>1444</v>
      </c>
      <c r="J352" t="s" s="4">
        <v>1878</v>
      </c>
      <c r="K352" t="s" s="4">
        <v>1894</v>
      </c>
      <c r="L352" t="s" s="4">
        <v>1895</v>
      </c>
      <c r="M352" t="s" s="4">
        <v>1896</v>
      </c>
      <c r="N352" t="s" s="4">
        <v>83</v>
      </c>
      <c r="O352" t="s" s="4">
        <v>2018</v>
      </c>
      <c r="P352" t="s" s="4">
        <v>85</v>
      </c>
      <c r="Q352" t="s" s="4">
        <v>253</v>
      </c>
      <c r="R352" t="s" s="4">
        <v>2019</v>
      </c>
      <c r="S352" t="s" s="4">
        <v>994</v>
      </c>
      <c r="T352" t="s" s="4">
        <v>2020</v>
      </c>
      <c r="U352" t="s" s="4">
        <v>90</v>
      </c>
      <c r="V352" t="s" s="4">
        <v>109</v>
      </c>
      <c r="W352" t="s" s="4">
        <v>110</v>
      </c>
      <c r="X352" t="s" s="4">
        <v>2021</v>
      </c>
      <c r="Y352" t="s" s="4">
        <v>92</v>
      </c>
      <c r="Z352" t="s" s="4">
        <v>93</v>
      </c>
      <c r="AA352" t="s" s="4">
        <v>94</v>
      </c>
      <c r="AB352" t="s" s="4">
        <v>1886</v>
      </c>
      <c r="AC352" t="s" s="4">
        <v>1887</v>
      </c>
    </row>
    <row r="353" ht="45.0" customHeight="true">
      <c r="A353" t="s" s="4">
        <v>2022</v>
      </c>
      <c r="B353" t="s" s="4">
        <v>71</v>
      </c>
      <c r="C353" t="s" s="4">
        <v>1444</v>
      </c>
      <c r="D353" t="s" s="4">
        <v>1876</v>
      </c>
      <c r="E353" t="s" s="4">
        <v>74</v>
      </c>
      <c r="F353" t="s" s="4">
        <v>75</v>
      </c>
      <c r="G353" t="s" s="4">
        <v>76</v>
      </c>
      <c r="H353" t="s" s="4">
        <v>1877</v>
      </c>
      <c r="I353" t="s" s="4">
        <v>1444</v>
      </c>
      <c r="J353" t="s" s="4">
        <v>1878</v>
      </c>
      <c r="K353" t="s" s="4">
        <v>1894</v>
      </c>
      <c r="L353" t="s" s="4">
        <v>1895</v>
      </c>
      <c r="M353" t="s" s="4">
        <v>1896</v>
      </c>
      <c r="N353" t="s" s="4">
        <v>83</v>
      </c>
      <c r="O353" t="s" s="4">
        <v>2023</v>
      </c>
      <c r="P353" t="s" s="4">
        <v>85</v>
      </c>
      <c r="Q353" t="s" s="4">
        <v>253</v>
      </c>
      <c r="R353" t="s" s="4">
        <v>2024</v>
      </c>
      <c r="S353" t="s" s="4">
        <v>2025</v>
      </c>
      <c r="T353" t="s" s="4">
        <v>2026</v>
      </c>
      <c r="U353" t="s" s="4">
        <v>90</v>
      </c>
      <c r="V353" t="s" s="4">
        <v>109</v>
      </c>
      <c r="W353" t="s" s="4">
        <v>110</v>
      </c>
      <c r="X353" t="s" s="4">
        <v>2027</v>
      </c>
      <c r="Y353" t="s" s="4">
        <v>92</v>
      </c>
      <c r="Z353" t="s" s="4">
        <v>93</v>
      </c>
      <c r="AA353" t="s" s="4">
        <v>94</v>
      </c>
      <c r="AB353" t="s" s="4">
        <v>1886</v>
      </c>
      <c r="AC353" t="s" s="4">
        <v>1887</v>
      </c>
    </row>
    <row r="354" ht="45.0" customHeight="true">
      <c r="A354" t="s" s="4">
        <v>2028</v>
      </c>
      <c r="B354" t="s" s="4">
        <v>71</v>
      </c>
      <c r="C354" t="s" s="4">
        <v>1444</v>
      </c>
      <c r="D354" t="s" s="4">
        <v>1876</v>
      </c>
      <c r="E354" t="s" s="4">
        <v>74</v>
      </c>
      <c r="F354" t="s" s="4">
        <v>75</v>
      </c>
      <c r="G354" t="s" s="4">
        <v>76</v>
      </c>
      <c r="H354" t="s" s="4">
        <v>1877</v>
      </c>
      <c r="I354" t="s" s="4">
        <v>1444</v>
      </c>
      <c r="J354" t="s" s="4">
        <v>1878</v>
      </c>
      <c r="K354" t="s" s="4">
        <v>1908</v>
      </c>
      <c r="L354" t="s" s="4">
        <v>1909</v>
      </c>
      <c r="M354" t="s" s="4">
        <v>1876</v>
      </c>
      <c r="N354" t="s" s="4">
        <v>115</v>
      </c>
      <c r="O354" t="s" s="4">
        <v>2029</v>
      </c>
      <c r="P354" t="s" s="4">
        <v>85</v>
      </c>
      <c r="Q354" t="s" s="4">
        <v>731</v>
      </c>
      <c r="R354" t="s" s="4">
        <v>2030</v>
      </c>
      <c r="S354" t="s" s="4">
        <v>450</v>
      </c>
      <c r="T354" t="s" s="4">
        <v>2031</v>
      </c>
      <c r="U354" t="s" s="4">
        <v>90</v>
      </c>
      <c r="V354" t="s" s="4">
        <v>109</v>
      </c>
      <c r="W354" t="s" s="4">
        <v>110</v>
      </c>
      <c r="X354" t="s" s="4">
        <v>2032</v>
      </c>
      <c r="Y354" t="s" s="4">
        <v>92</v>
      </c>
      <c r="Z354" t="s" s="4">
        <v>93</v>
      </c>
      <c r="AA354" t="s" s="4">
        <v>94</v>
      </c>
      <c r="AB354" t="s" s="4">
        <v>1886</v>
      </c>
      <c r="AC354" t="s" s="4">
        <v>1887</v>
      </c>
    </row>
    <row r="355" ht="45.0" customHeight="true">
      <c r="A355" t="s" s="4">
        <v>2033</v>
      </c>
      <c r="B355" t="s" s="4">
        <v>71</v>
      </c>
      <c r="C355" t="s" s="4">
        <v>1444</v>
      </c>
      <c r="D355" t="s" s="4">
        <v>1876</v>
      </c>
      <c r="E355" t="s" s="4">
        <v>74</v>
      </c>
      <c r="F355" t="s" s="4">
        <v>75</v>
      </c>
      <c r="G355" t="s" s="4">
        <v>76</v>
      </c>
      <c r="H355" t="s" s="4">
        <v>1877</v>
      </c>
      <c r="I355" t="s" s="4">
        <v>1444</v>
      </c>
      <c r="J355" t="s" s="4">
        <v>1878</v>
      </c>
      <c r="K355" t="s" s="4">
        <v>1908</v>
      </c>
      <c r="L355" t="s" s="4">
        <v>1909</v>
      </c>
      <c r="M355" t="s" s="4">
        <v>1876</v>
      </c>
      <c r="N355" t="s" s="4">
        <v>83</v>
      </c>
      <c r="O355" t="s" s="4">
        <v>2034</v>
      </c>
      <c r="P355" t="s" s="4">
        <v>85</v>
      </c>
      <c r="Q355" t="s" s="4">
        <v>86</v>
      </c>
      <c r="R355" t="s" s="4">
        <v>2035</v>
      </c>
      <c r="S355" t="s" s="4">
        <v>173</v>
      </c>
      <c r="T355" t="s" s="4">
        <v>2036</v>
      </c>
      <c r="U355" t="s" s="4">
        <v>90</v>
      </c>
      <c r="V355" t="s" s="4">
        <v>109</v>
      </c>
      <c r="W355" t="s" s="4">
        <v>110</v>
      </c>
      <c r="X355" t="s" s="4">
        <v>2037</v>
      </c>
      <c r="Y355" t="s" s="4">
        <v>92</v>
      </c>
      <c r="Z355" t="s" s="4">
        <v>93</v>
      </c>
      <c r="AA355" t="s" s="4">
        <v>94</v>
      </c>
      <c r="AB355" t="s" s="4">
        <v>1886</v>
      </c>
      <c r="AC355" t="s" s="4">
        <v>1887</v>
      </c>
    </row>
    <row r="356" ht="45.0" customHeight="true">
      <c r="A356" t="s" s="4">
        <v>2038</v>
      </c>
      <c r="B356" t="s" s="4">
        <v>71</v>
      </c>
      <c r="C356" t="s" s="4">
        <v>1444</v>
      </c>
      <c r="D356" t="s" s="4">
        <v>1876</v>
      </c>
      <c r="E356" t="s" s="4">
        <v>74</v>
      </c>
      <c r="F356" t="s" s="4">
        <v>75</v>
      </c>
      <c r="G356" t="s" s="4">
        <v>76</v>
      </c>
      <c r="H356" t="s" s="4">
        <v>1877</v>
      </c>
      <c r="I356" t="s" s="4">
        <v>1444</v>
      </c>
      <c r="J356" t="s" s="4">
        <v>1878</v>
      </c>
      <c r="K356" t="s" s="4">
        <v>1984</v>
      </c>
      <c r="L356" t="s" s="4">
        <v>1985</v>
      </c>
      <c r="M356" t="s" s="4">
        <v>1986</v>
      </c>
      <c r="N356" t="s" s="4">
        <v>115</v>
      </c>
      <c r="O356" t="s" s="4">
        <v>2039</v>
      </c>
      <c r="P356" t="s" s="4">
        <v>85</v>
      </c>
      <c r="Q356" t="s" s="4">
        <v>124</v>
      </c>
      <c r="R356" t="s" s="4">
        <v>2040</v>
      </c>
      <c r="S356" t="s" s="4">
        <v>2041</v>
      </c>
      <c r="T356" t="s" s="4">
        <v>2042</v>
      </c>
      <c r="U356" t="s" s="4">
        <v>90</v>
      </c>
      <c r="V356" t="s" s="4">
        <v>109</v>
      </c>
      <c r="W356" t="s" s="4">
        <v>110</v>
      </c>
      <c r="X356" t="s" s="4">
        <v>2043</v>
      </c>
      <c r="Y356" t="s" s="4">
        <v>92</v>
      </c>
      <c r="Z356" t="s" s="4">
        <v>93</v>
      </c>
      <c r="AA356" t="s" s="4">
        <v>94</v>
      </c>
      <c r="AB356" t="s" s="4">
        <v>1886</v>
      </c>
      <c r="AC356" t="s" s="4">
        <v>1887</v>
      </c>
    </row>
    <row r="357" ht="45.0" customHeight="true">
      <c r="A357" t="s" s="4">
        <v>2044</v>
      </c>
      <c r="B357" t="s" s="4">
        <v>71</v>
      </c>
      <c r="C357" t="s" s="4">
        <v>1444</v>
      </c>
      <c r="D357" t="s" s="4">
        <v>1876</v>
      </c>
      <c r="E357" t="s" s="4">
        <v>74</v>
      </c>
      <c r="F357" t="s" s="4">
        <v>75</v>
      </c>
      <c r="G357" t="s" s="4">
        <v>76</v>
      </c>
      <c r="H357" t="s" s="4">
        <v>1877</v>
      </c>
      <c r="I357" t="s" s="4">
        <v>1444</v>
      </c>
      <c r="J357" t="s" s="4">
        <v>1878</v>
      </c>
      <c r="K357" t="s" s="4">
        <v>1984</v>
      </c>
      <c r="L357" t="s" s="4">
        <v>1985</v>
      </c>
      <c r="M357" t="s" s="4">
        <v>1986</v>
      </c>
      <c r="N357" t="s" s="4">
        <v>115</v>
      </c>
      <c r="O357" t="s" s="4">
        <v>2045</v>
      </c>
      <c r="P357" t="s" s="4">
        <v>85</v>
      </c>
      <c r="Q357" t="s" s="4">
        <v>1953</v>
      </c>
      <c r="R357" t="s" s="4">
        <v>2046</v>
      </c>
      <c r="S357" t="s" s="4">
        <v>332</v>
      </c>
      <c r="T357" t="s" s="4">
        <v>2047</v>
      </c>
      <c r="U357" t="s" s="4">
        <v>90</v>
      </c>
      <c r="V357" t="s" s="4">
        <v>109</v>
      </c>
      <c r="W357" t="s" s="4">
        <v>110</v>
      </c>
      <c r="X357" t="s" s="4">
        <v>2048</v>
      </c>
      <c r="Y357" t="s" s="4">
        <v>92</v>
      </c>
      <c r="Z357" t="s" s="4">
        <v>93</v>
      </c>
      <c r="AA357" t="s" s="4">
        <v>94</v>
      </c>
      <c r="AB357" t="s" s="4">
        <v>1886</v>
      </c>
      <c r="AC357" t="s" s="4">
        <v>1887</v>
      </c>
    </row>
    <row r="358" ht="45.0" customHeight="true">
      <c r="A358" t="s" s="4">
        <v>2049</v>
      </c>
      <c r="B358" t="s" s="4">
        <v>71</v>
      </c>
      <c r="C358" t="s" s="4">
        <v>1444</v>
      </c>
      <c r="D358" t="s" s="4">
        <v>1876</v>
      </c>
      <c r="E358" t="s" s="4">
        <v>74</v>
      </c>
      <c r="F358" t="s" s="4">
        <v>75</v>
      </c>
      <c r="G358" t="s" s="4">
        <v>76</v>
      </c>
      <c r="H358" t="s" s="4">
        <v>1877</v>
      </c>
      <c r="I358" t="s" s="4">
        <v>1444</v>
      </c>
      <c r="J358" t="s" s="4">
        <v>1878</v>
      </c>
      <c r="K358" t="s" s="4">
        <v>2050</v>
      </c>
      <c r="L358" t="s" s="4">
        <v>2051</v>
      </c>
      <c r="M358" t="s" s="4">
        <v>2052</v>
      </c>
      <c r="N358" t="s" s="4">
        <v>115</v>
      </c>
      <c r="O358" t="s" s="4">
        <v>2053</v>
      </c>
      <c r="P358" t="s" s="4">
        <v>85</v>
      </c>
      <c r="Q358" t="s" s="4">
        <v>415</v>
      </c>
      <c r="R358" t="s" s="4">
        <v>2054</v>
      </c>
      <c r="S358" t="s" s="4">
        <v>2055</v>
      </c>
      <c r="T358" t="s" s="4">
        <v>2056</v>
      </c>
      <c r="U358" t="s" s="4">
        <v>90</v>
      </c>
      <c r="V358" t="s" s="4">
        <v>109</v>
      </c>
      <c r="W358" t="s" s="4">
        <v>110</v>
      </c>
      <c r="X358" t="s" s="4">
        <v>2057</v>
      </c>
      <c r="Y358" t="s" s="4">
        <v>92</v>
      </c>
      <c r="Z358" t="s" s="4">
        <v>93</v>
      </c>
      <c r="AA358" t="s" s="4">
        <v>94</v>
      </c>
      <c r="AB358" t="s" s="4">
        <v>1886</v>
      </c>
      <c r="AC358" t="s" s="4">
        <v>1887</v>
      </c>
    </row>
    <row r="359" ht="45.0" customHeight="true">
      <c r="A359" t="s" s="4">
        <v>2058</v>
      </c>
      <c r="B359" t="s" s="4">
        <v>71</v>
      </c>
      <c r="C359" t="s" s="4">
        <v>1444</v>
      </c>
      <c r="D359" t="s" s="4">
        <v>1876</v>
      </c>
      <c r="E359" t="s" s="4">
        <v>74</v>
      </c>
      <c r="F359" t="s" s="4">
        <v>75</v>
      </c>
      <c r="G359" t="s" s="4">
        <v>76</v>
      </c>
      <c r="H359" t="s" s="4">
        <v>1877</v>
      </c>
      <c r="I359" t="s" s="4">
        <v>1444</v>
      </c>
      <c r="J359" t="s" s="4">
        <v>1878</v>
      </c>
      <c r="K359" t="s" s="4">
        <v>2050</v>
      </c>
      <c r="L359" t="s" s="4">
        <v>2051</v>
      </c>
      <c r="M359" t="s" s="4">
        <v>2052</v>
      </c>
      <c r="N359" t="s" s="4">
        <v>115</v>
      </c>
      <c r="O359" t="s" s="4">
        <v>2059</v>
      </c>
      <c r="P359" t="s" s="4">
        <v>85</v>
      </c>
      <c r="Q359" t="s" s="4">
        <v>354</v>
      </c>
      <c r="R359" t="s" s="4">
        <v>2060</v>
      </c>
      <c r="S359" t="s" s="4">
        <v>179</v>
      </c>
      <c r="T359" t="s" s="4">
        <v>2061</v>
      </c>
      <c r="U359" t="s" s="4">
        <v>90</v>
      </c>
      <c r="V359" t="s" s="4">
        <v>109</v>
      </c>
      <c r="W359" t="s" s="4">
        <v>110</v>
      </c>
      <c r="X359" t="s" s="4">
        <v>2062</v>
      </c>
      <c r="Y359" t="s" s="4">
        <v>92</v>
      </c>
      <c r="Z359" t="s" s="4">
        <v>93</v>
      </c>
      <c r="AA359" t="s" s="4">
        <v>94</v>
      </c>
      <c r="AB359" t="s" s="4">
        <v>1886</v>
      </c>
      <c r="AC359" t="s" s="4">
        <v>1887</v>
      </c>
    </row>
    <row r="360" ht="45.0" customHeight="true">
      <c r="A360" t="s" s="4">
        <v>2063</v>
      </c>
      <c r="B360" t="s" s="4">
        <v>71</v>
      </c>
      <c r="C360" t="s" s="4">
        <v>1444</v>
      </c>
      <c r="D360" t="s" s="4">
        <v>1876</v>
      </c>
      <c r="E360" t="s" s="4">
        <v>74</v>
      </c>
      <c r="F360" t="s" s="4">
        <v>75</v>
      </c>
      <c r="G360" t="s" s="4">
        <v>76</v>
      </c>
      <c r="H360" t="s" s="4">
        <v>1877</v>
      </c>
      <c r="I360" t="s" s="4">
        <v>1444</v>
      </c>
      <c r="J360" t="s" s="4">
        <v>1878</v>
      </c>
      <c r="K360" t="s" s="4">
        <v>1908</v>
      </c>
      <c r="L360" t="s" s="4">
        <v>1909</v>
      </c>
      <c r="M360" t="s" s="4">
        <v>1876</v>
      </c>
      <c r="N360" t="s" s="4">
        <v>83</v>
      </c>
      <c r="O360" t="s" s="4">
        <v>2064</v>
      </c>
      <c r="P360" t="s" s="4">
        <v>85</v>
      </c>
      <c r="Q360" t="s" s="4">
        <v>99</v>
      </c>
      <c r="R360" t="s" s="4">
        <v>2065</v>
      </c>
      <c r="S360" t="s" s="4">
        <v>428</v>
      </c>
      <c r="T360" t="s" s="4">
        <v>2066</v>
      </c>
      <c r="U360" t="s" s="4">
        <v>90</v>
      </c>
      <c r="V360" t="s" s="4">
        <v>109</v>
      </c>
      <c r="W360" t="s" s="4">
        <v>110</v>
      </c>
      <c r="X360" t="s" s="4">
        <v>2067</v>
      </c>
      <c r="Y360" t="s" s="4">
        <v>92</v>
      </c>
      <c r="Z360" t="s" s="4">
        <v>93</v>
      </c>
      <c r="AA360" t="s" s="4">
        <v>94</v>
      </c>
      <c r="AB360" t="s" s="4">
        <v>1886</v>
      </c>
      <c r="AC360" t="s" s="4">
        <v>1887</v>
      </c>
    </row>
    <row r="361" ht="45.0" customHeight="true">
      <c r="A361" t="s" s="4">
        <v>2068</v>
      </c>
      <c r="B361" t="s" s="4">
        <v>71</v>
      </c>
      <c r="C361" t="s" s="4">
        <v>1444</v>
      </c>
      <c r="D361" t="s" s="4">
        <v>1876</v>
      </c>
      <c r="E361" t="s" s="4">
        <v>74</v>
      </c>
      <c r="F361" t="s" s="4">
        <v>75</v>
      </c>
      <c r="G361" t="s" s="4">
        <v>76</v>
      </c>
      <c r="H361" t="s" s="4">
        <v>1877</v>
      </c>
      <c r="I361" t="s" s="4">
        <v>1444</v>
      </c>
      <c r="J361" t="s" s="4">
        <v>1878</v>
      </c>
      <c r="K361" t="s" s="4">
        <v>1984</v>
      </c>
      <c r="L361" t="s" s="4">
        <v>1985</v>
      </c>
      <c r="M361" t="s" s="4">
        <v>1986</v>
      </c>
      <c r="N361" t="s" s="4">
        <v>115</v>
      </c>
      <c r="O361" t="s" s="4">
        <v>2069</v>
      </c>
      <c r="P361" t="s" s="4">
        <v>85</v>
      </c>
      <c r="Q361" t="s" s="4">
        <v>1903</v>
      </c>
      <c r="R361" t="s" s="4">
        <v>2070</v>
      </c>
      <c r="S361" t="s" s="4">
        <v>321</v>
      </c>
      <c r="T361" t="s" s="4">
        <v>2071</v>
      </c>
      <c r="U361" t="s" s="4">
        <v>90</v>
      </c>
      <c r="V361" t="s" s="4">
        <v>109</v>
      </c>
      <c r="W361" t="s" s="4">
        <v>110</v>
      </c>
      <c r="X361" t="s" s="4">
        <v>2072</v>
      </c>
      <c r="Y361" t="s" s="4">
        <v>92</v>
      </c>
      <c r="Z361" t="s" s="4">
        <v>93</v>
      </c>
      <c r="AA361" t="s" s="4">
        <v>94</v>
      </c>
      <c r="AB361" t="s" s="4">
        <v>1886</v>
      </c>
      <c r="AC361" t="s" s="4">
        <v>1887</v>
      </c>
    </row>
    <row r="362" ht="45.0" customHeight="true">
      <c r="A362" t="s" s="4">
        <v>2073</v>
      </c>
      <c r="B362" t="s" s="4">
        <v>71</v>
      </c>
      <c r="C362" t="s" s="4">
        <v>1444</v>
      </c>
      <c r="D362" t="s" s="4">
        <v>1876</v>
      </c>
      <c r="E362" t="s" s="4">
        <v>74</v>
      </c>
      <c r="F362" t="s" s="4">
        <v>75</v>
      </c>
      <c r="G362" t="s" s="4">
        <v>76</v>
      </c>
      <c r="H362" t="s" s="4">
        <v>1877</v>
      </c>
      <c r="I362" t="s" s="4">
        <v>1444</v>
      </c>
      <c r="J362" t="s" s="4">
        <v>1878</v>
      </c>
      <c r="K362" t="s" s="4">
        <v>1984</v>
      </c>
      <c r="L362" t="s" s="4">
        <v>1985</v>
      </c>
      <c r="M362" t="s" s="4">
        <v>1986</v>
      </c>
      <c r="N362" t="s" s="4">
        <v>115</v>
      </c>
      <c r="O362" t="s" s="4">
        <v>2074</v>
      </c>
      <c r="P362" t="s" s="4">
        <v>85</v>
      </c>
      <c r="Q362" t="s" s="4">
        <v>1064</v>
      </c>
      <c r="R362" t="s" s="4">
        <v>2075</v>
      </c>
      <c r="S362" t="s" s="4">
        <v>154</v>
      </c>
      <c r="T362" t="s" s="4">
        <v>2076</v>
      </c>
      <c r="U362" t="s" s="4">
        <v>90</v>
      </c>
      <c r="V362" t="s" s="4">
        <v>109</v>
      </c>
      <c r="W362" t="s" s="4">
        <v>110</v>
      </c>
      <c r="X362" t="s" s="4">
        <v>2077</v>
      </c>
      <c r="Y362" t="s" s="4">
        <v>92</v>
      </c>
      <c r="Z362" t="s" s="4">
        <v>93</v>
      </c>
      <c r="AA362" t="s" s="4">
        <v>94</v>
      </c>
      <c r="AB362" t="s" s="4">
        <v>1886</v>
      </c>
      <c r="AC362" t="s" s="4">
        <v>1887</v>
      </c>
    </row>
    <row r="363" ht="45.0" customHeight="true">
      <c r="A363" t="s" s="4">
        <v>2078</v>
      </c>
      <c r="B363" t="s" s="4">
        <v>71</v>
      </c>
      <c r="C363" t="s" s="4">
        <v>1444</v>
      </c>
      <c r="D363" t="s" s="4">
        <v>1876</v>
      </c>
      <c r="E363" t="s" s="4">
        <v>74</v>
      </c>
      <c r="F363" t="s" s="4">
        <v>75</v>
      </c>
      <c r="G363" t="s" s="4">
        <v>76</v>
      </c>
      <c r="H363" t="s" s="4">
        <v>1877</v>
      </c>
      <c r="I363" t="s" s="4">
        <v>1444</v>
      </c>
      <c r="J363" t="s" s="4">
        <v>1878</v>
      </c>
      <c r="K363" t="s" s="4">
        <v>2050</v>
      </c>
      <c r="L363" t="s" s="4">
        <v>2051</v>
      </c>
      <c r="M363" t="s" s="4">
        <v>2052</v>
      </c>
      <c r="N363" t="s" s="4">
        <v>115</v>
      </c>
      <c r="O363" t="s" s="4">
        <v>2079</v>
      </c>
      <c r="P363" t="s" s="4">
        <v>85</v>
      </c>
      <c r="Q363" t="s" s="4">
        <v>1064</v>
      </c>
      <c r="R363" t="s" s="4">
        <v>2080</v>
      </c>
      <c r="S363" t="s" s="4">
        <v>1826</v>
      </c>
      <c r="T363" t="s" s="4">
        <v>2081</v>
      </c>
      <c r="U363" t="s" s="4">
        <v>90</v>
      </c>
      <c r="V363" t="s" s="4">
        <v>109</v>
      </c>
      <c r="W363" t="s" s="4">
        <v>110</v>
      </c>
      <c r="X363" t="s" s="4">
        <v>2082</v>
      </c>
      <c r="Y363" t="s" s="4">
        <v>92</v>
      </c>
      <c r="Z363" t="s" s="4">
        <v>93</v>
      </c>
      <c r="AA363" t="s" s="4">
        <v>94</v>
      </c>
      <c r="AB363" t="s" s="4">
        <v>1886</v>
      </c>
      <c r="AC363" t="s" s="4">
        <v>1887</v>
      </c>
    </row>
    <row r="364" ht="45.0" customHeight="true">
      <c r="A364" t="s" s="4">
        <v>2083</v>
      </c>
      <c r="B364" t="s" s="4">
        <v>71</v>
      </c>
      <c r="C364" t="s" s="4">
        <v>1444</v>
      </c>
      <c r="D364" t="s" s="4">
        <v>1876</v>
      </c>
      <c r="E364" t="s" s="4">
        <v>74</v>
      </c>
      <c r="F364" t="s" s="4">
        <v>75</v>
      </c>
      <c r="G364" t="s" s="4">
        <v>76</v>
      </c>
      <c r="H364" t="s" s="4">
        <v>1877</v>
      </c>
      <c r="I364" t="s" s="4">
        <v>1444</v>
      </c>
      <c r="J364" t="s" s="4">
        <v>1878</v>
      </c>
      <c r="K364" t="s" s="4">
        <v>2050</v>
      </c>
      <c r="L364" t="s" s="4">
        <v>2051</v>
      </c>
      <c r="M364" t="s" s="4">
        <v>2052</v>
      </c>
      <c r="N364" t="s" s="4">
        <v>115</v>
      </c>
      <c r="O364" t="s" s="4">
        <v>2084</v>
      </c>
      <c r="P364" t="s" s="4">
        <v>85</v>
      </c>
      <c r="Q364" t="s" s="4">
        <v>834</v>
      </c>
      <c r="R364" t="s" s="4">
        <v>2085</v>
      </c>
      <c r="S364" t="s" s="4">
        <v>281</v>
      </c>
      <c r="T364" t="s" s="4">
        <v>2086</v>
      </c>
      <c r="U364" t="s" s="4">
        <v>90</v>
      </c>
      <c r="V364" t="s" s="4">
        <v>109</v>
      </c>
      <c r="W364" t="s" s="4">
        <v>110</v>
      </c>
      <c r="X364" t="s" s="4">
        <v>2087</v>
      </c>
      <c r="Y364" t="s" s="4">
        <v>92</v>
      </c>
      <c r="Z364" t="s" s="4">
        <v>93</v>
      </c>
      <c r="AA364" t="s" s="4">
        <v>94</v>
      </c>
      <c r="AB364" t="s" s="4">
        <v>1886</v>
      </c>
      <c r="AC364" t="s" s="4">
        <v>1887</v>
      </c>
    </row>
    <row r="365" ht="45.0" customHeight="true">
      <c r="A365" t="s" s="4">
        <v>2088</v>
      </c>
      <c r="B365" t="s" s="4">
        <v>71</v>
      </c>
      <c r="C365" t="s" s="4">
        <v>1444</v>
      </c>
      <c r="D365" t="s" s="4">
        <v>1876</v>
      </c>
      <c r="E365" t="s" s="4">
        <v>74</v>
      </c>
      <c r="F365" t="s" s="4">
        <v>75</v>
      </c>
      <c r="G365" t="s" s="4">
        <v>76</v>
      </c>
      <c r="H365" t="s" s="4">
        <v>1877</v>
      </c>
      <c r="I365" t="s" s="4">
        <v>1444</v>
      </c>
      <c r="J365" t="s" s="4">
        <v>1878</v>
      </c>
      <c r="K365" t="s" s="4">
        <v>1908</v>
      </c>
      <c r="L365" t="s" s="4">
        <v>1909</v>
      </c>
      <c r="M365" t="s" s="4">
        <v>1876</v>
      </c>
      <c r="N365" t="s" s="4">
        <v>83</v>
      </c>
      <c r="O365" t="s" s="4">
        <v>2089</v>
      </c>
      <c r="P365" t="s" s="4">
        <v>85</v>
      </c>
      <c r="Q365" t="s" s="4">
        <v>152</v>
      </c>
      <c r="R365" t="s" s="4">
        <v>2090</v>
      </c>
      <c r="S365" t="s" s="4">
        <v>179</v>
      </c>
      <c r="T365" t="s" s="4">
        <v>2091</v>
      </c>
      <c r="U365" t="s" s="4">
        <v>90</v>
      </c>
      <c r="V365" t="s" s="4">
        <v>109</v>
      </c>
      <c r="W365" t="s" s="4">
        <v>110</v>
      </c>
      <c r="X365" t="s" s="4">
        <v>2092</v>
      </c>
      <c r="Y365" t="s" s="4">
        <v>92</v>
      </c>
      <c r="Z365" t="s" s="4">
        <v>93</v>
      </c>
      <c r="AA365" t="s" s="4">
        <v>94</v>
      </c>
      <c r="AB365" t="s" s="4">
        <v>1886</v>
      </c>
      <c r="AC365" t="s" s="4">
        <v>1887</v>
      </c>
    </row>
    <row r="366" ht="45.0" customHeight="true">
      <c r="A366" t="s" s="4">
        <v>2093</v>
      </c>
      <c r="B366" t="s" s="4">
        <v>71</v>
      </c>
      <c r="C366" t="s" s="4">
        <v>1444</v>
      </c>
      <c r="D366" t="s" s="4">
        <v>1876</v>
      </c>
      <c r="E366" t="s" s="4">
        <v>74</v>
      </c>
      <c r="F366" t="s" s="4">
        <v>75</v>
      </c>
      <c r="G366" t="s" s="4">
        <v>76</v>
      </c>
      <c r="H366" t="s" s="4">
        <v>1877</v>
      </c>
      <c r="I366" t="s" s="4">
        <v>1444</v>
      </c>
      <c r="J366" t="s" s="4">
        <v>1878</v>
      </c>
      <c r="K366" t="s" s="4">
        <v>1908</v>
      </c>
      <c r="L366" t="s" s="4">
        <v>1909</v>
      </c>
      <c r="M366" t="s" s="4">
        <v>1876</v>
      </c>
      <c r="N366" t="s" s="4">
        <v>83</v>
      </c>
      <c r="O366" t="s" s="4">
        <v>2094</v>
      </c>
      <c r="P366" t="s" s="4">
        <v>85</v>
      </c>
      <c r="Q366" t="s" s="4">
        <v>292</v>
      </c>
      <c r="R366" t="s" s="4">
        <v>2095</v>
      </c>
      <c r="S366" t="s" s="4">
        <v>173</v>
      </c>
      <c r="T366" t="s" s="4">
        <v>2096</v>
      </c>
      <c r="U366" t="s" s="4">
        <v>90</v>
      </c>
      <c r="V366" t="s" s="4">
        <v>109</v>
      </c>
      <c r="W366" t="s" s="4">
        <v>110</v>
      </c>
      <c r="X366" t="s" s="4">
        <v>2097</v>
      </c>
      <c r="Y366" t="s" s="4">
        <v>92</v>
      </c>
      <c r="Z366" t="s" s="4">
        <v>93</v>
      </c>
      <c r="AA366" t="s" s="4">
        <v>94</v>
      </c>
      <c r="AB366" t="s" s="4">
        <v>1886</v>
      </c>
      <c r="AC366" t="s" s="4">
        <v>1887</v>
      </c>
    </row>
    <row r="367" ht="45.0" customHeight="true">
      <c r="A367" t="s" s="4">
        <v>2098</v>
      </c>
      <c r="B367" t="s" s="4">
        <v>71</v>
      </c>
      <c r="C367" t="s" s="4">
        <v>1444</v>
      </c>
      <c r="D367" t="s" s="4">
        <v>1876</v>
      </c>
      <c r="E367" t="s" s="4">
        <v>74</v>
      </c>
      <c r="F367" t="s" s="4">
        <v>75</v>
      </c>
      <c r="G367" t="s" s="4">
        <v>76</v>
      </c>
      <c r="H367" t="s" s="4">
        <v>1877</v>
      </c>
      <c r="I367" t="s" s="4">
        <v>1444</v>
      </c>
      <c r="J367" t="s" s="4">
        <v>1878</v>
      </c>
      <c r="K367" t="s" s="4">
        <v>1984</v>
      </c>
      <c r="L367" t="s" s="4">
        <v>1985</v>
      </c>
      <c r="M367" t="s" s="4">
        <v>1986</v>
      </c>
      <c r="N367" t="s" s="4">
        <v>115</v>
      </c>
      <c r="O367" t="s" s="4">
        <v>2099</v>
      </c>
      <c r="P367" t="s" s="4">
        <v>85</v>
      </c>
      <c r="Q367" t="s" s="4">
        <v>1064</v>
      </c>
      <c r="R367" t="s" s="4">
        <v>2100</v>
      </c>
      <c r="S367" t="s" s="4">
        <v>154</v>
      </c>
      <c r="T367" t="s" s="4">
        <v>2101</v>
      </c>
      <c r="U367" t="s" s="4">
        <v>90</v>
      </c>
      <c r="V367" t="s" s="4">
        <v>109</v>
      </c>
      <c r="W367" t="s" s="4">
        <v>110</v>
      </c>
      <c r="X367" t="s" s="4">
        <v>2102</v>
      </c>
      <c r="Y367" t="s" s="4">
        <v>92</v>
      </c>
      <c r="Z367" t="s" s="4">
        <v>93</v>
      </c>
      <c r="AA367" t="s" s="4">
        <v>94</v>
      </c>
      <c r="AB367" t="s" s="4">
        <v>1886</v>
      </c>
      <c r="AC367" t="s" s="4">
        <v>1887</v>
      </c>
    </row>
    <row r="368" ht="45.0" customHeight="true">
      <c r="A368" t="s" s="4">
        <v>2103</v>
      </c>
      <c r="B368" t="s" s="4">
        <v>71</v>
      </c>
      <c r="C368" t="s" s="4">
        <v>1444</v>
      </c>
      <c r="D368" t="s" s="4">
        <v>1876</v>
      </c>
      <c r="E368" t="s" s="4">
        <v>74</v>
      </c>
      <c r="F368" t="s" s="4">
        <v>75</v>
      </c>
      <c r="G368" t="s" s="4">
        <v>76</v>
      </c>
      <c r="H368" t="s" s="4">
        <v>1877</v>
      </c>
      <c r="I368" t="s" s="4">
        <v>1444</v>
      </c>
      <c r="J368" t="s" s="4">
        <v>1878</v>
      </c>
      <c r="K368" t="s" s="4">
        <v>1984</v>
      </c>
      <c r="L368" t="s" s="4">
        <v>1985</v>
      </c>
      <c r="M368" t="s" s="4">
        <v>1986</v>
      </c>
      <c r="N368" t="s" s="4">
        <v>115</v>
      </c>
      <c r="O368" t="s" s="4">
        <v>2104</v>
      </c>
      <c r="P368" t="s" s="4">
        <v>85</v>
      </c>
      <c r="Q368" t="s" s="4">
        <v>220</v>
      </c>
      <c r="R368" t="s" s="4">
        <v>2105</v>
      </c>
      <c r="S368" t="s" s="4">
        <v>1826</v>
      </c>
      <c r="T368" t="s" s="4">
        <v>2106</v>
      </c>
      <c r="U368" t="s" s="4">
        <v>90</v>
      </c>
      <c r="V368" t="s" s="4">
        <v>109</v>
      </c>
      <c r="W368" t="s" s="4">
        <v>110</v>
      </c>
      <c r="X368" t="s" s="4">
        <v>2107</v>
      </c>
      <c r="Y368" t="s" s="4">
        <v>92</v>
      </c>
      <c r="Z368" t="s" s="4">
        <v>93</v>
      </c>
      <c r="AA368" t="s" s="4">
        <v>94</v>
      </c>
      <c r="AB368" t="s" s="4">
        <v>1886</v>
      </c>
      <c r="AC368" t="s" s="4">
        <v>1887</v>
      </c>
    </row>
    <row r="369" ht="45.0" customHeight="true">
      <c r="A369" t="s" s="4">
        <v>2108</v>
      </c>
      <c r="B369" t="s" s="4">
        <v>71</v>
      </c>
      <c r="C369" t="s" s="4">
        <v>1444</v>
      </c>
      <c r="D369" t="s" s="4">
        <v>1876</v>
      </c>
      <c r="E369" t="s" s="4">
        <v>74</v>
      </c>
      <c r="F369" t="s" s="4">
        <v>75</v>
      </c>
      <c r="G369" t="s" s="4">
        <v>76</v>
      </c>
      <c r="H369" t="s" s="4">
        <v>1877</v>
      </c>
      <c r="I369" t="s" s="4">
        <v>1444</v>
      </c>
      <c r="J369" t="s" s="4">
        <v>1878</v>
      </c>
      <c r="K369" t="s" s="4">
        <v>2050</v>
      </c>
      <c r="L369" t="s" s="4">
        <v>2051</v>
      </c>
      <c r="M369" t="s" s="4">
        <v>2052</v>
      </c>
      <c r="N369" t="s" s="4">
        <v>115</v>
      </c>
      <c r="O369" t="s" s="4">
        <v>2109</v>
      </c>
      <c r="P369" t="s" s="4">
        <v>85</v>
      </c>
      <c r="Q369" t="s" s="4">
        <v>604</v>
      </c>
      <c r="R369" t="s" s="4">
        <v>2110</v>
      </c>
      <c r="S369" t="s" s="4">
        <v>2111</v>
      </c>
      <c r="T369" t="s" s="4">
        <v>2112</v>
      </c>
      <c r="U369" t="s" s="4">
        <v>90</v>
      </c>
      <c r="V369" t="s" s="4">
        <v>109</v>
      </c>
      <c r="W369" t="s" s="4">
        <v>110</v>
      </c>
      <c r="X369" t="s" s="4">
        <v>2113</v>
      </c>
      <c r="Y369" t="s" s="4">
        <v>92</v>
      </c>
      <c r="Z369" t="s" s="4">
        <v>93</v>
      </c>
      <c r="AA369" t="s" s="4">
        <v>94</v>
      </c>
      <c r="AB369" t="s" s="4">
        <v>1886</v>
      </c>
      <c r="AC369" t="s" s="4">
        <v>1887</v>
      </c>
    </row>
    <row r="370" ht="45.0" customHeight="true">
      <c r="A370" t="s" s="4">
        <v>2114</v>
      </c>
      <c r="B370" t="s" s="4">
        <v>71</v>
      </c>
      <c r="C370" t="s" s="4">
        <v>1444</v>
      </c>
      <c r="D370" t="s" s="4">
        <v>1876</v>
      </c>
      <c r="E370" t="s" s="4">
        <v>74</v>
      </c>
      <c r="F370" t="s" s="4">
        <v>75</v>
      </c>
      <c r="G370" t="s" s="4">
        <v>76</v>
      </c>
      <c r="H370" t="s" s="4">
        <v>1877</v>
      </c>
      <c r="I370" t="s" s="4">
        <v>1444</v>
      </c>
      <c r="J370" t="s" s="4">
        <v>1878</v>
      </c>
      <c r="K370" t="s" s="4">
        <v>2050</v>
      </c>
      <c r="L370" t="s" s="4">
        <v>2051</v>
      </c>
      <c r="M370" t="s" s="4">
        <v>2052</v>
      </c>
      <c r="N370" t="s" s="4">
        <v>115</v>
      </c>
      <c r="O370" t="s" s="4">
        <v>2115</v>
      </c>
      <c r="P370" t="s" s="4">
        <v>85</v>
      </c>
      <c r="Q370" t="s" s="4">
        <v>1903</v>
      </c>
      <c r="R370" t="s" s="4">
        <v>2116</v>
      </c>
      <c r="S370" t="s" s="4">
        <v>836</v>
      </c>
      <c r="T370" t="s" s="4">
        <v>2117</v>
      </c>
      <c r="U370" t="s" s="4">
        <v>90</v>
      </c>
      <c r="V370" t="s" s="4">
        <v>109</v>
      </c>
      <c r="W370" t="s" s="4">
        <v>110</v>
      </c>
      <c r="X370" t="s" s="4">
        <v>2118</v>
      </c>
      <c r="Y370" t="s" s="4">
        <v>92</v>
      </c>
      <c r="Z370" t="s" s="4">
        <v>93</v>
      </c>
      <c r="AA370" t="s" s="4">
        <v>94</v>
      </c>
      <c r="AB370" t="s" s="4">
        <v>1886</v>
      </c>
      <c r="AC370" t="s" s="4">
        <v>1887</v>
      </c>
    </row>
    <row r="371" ht="45.0" customHeight="true">
      <c r="A371" t="s" s="4">
        <v>2119</v>
      </c>
      <c r="B371" t="s" s="4">
        <v>71</v>
      </c>
      <c r="C371" t="s" s="4">
        <v>1444</v>
      </c>
      <c r="D371" t="s" s="4">
        <v>1876</v>
      </c>
      <c r="E371" t="s" s="4">
        <v>74</v>
      </c>
      <c r="F371" t="s" s="4">
        <v>75</v>
      </c>
      <c r="G371" t="s" s="4">
        <v>76</v>
      </c>
      <c r="H371" t="s" s="4">
        <v>1877</v>
      </c>
      <c r="I371" t="s" s="4">
        <v>1444</v>
      </c>
      <c r="J371" t="s" s="4">
        <v>1878</v>
      </c>
      <c r="K371" t="s" s="4">
        <v>1908</v>
      </c>
      <c r="L371" t="s" s="4">
        <v>1909</v>
      </c>
      <c r="M371" t="s" s="4">
        <v>1876</v>
      </c>
      <c r="N371" t="s" s="4">
        <v>83</v>
      </c>
      <c r="O371" t="s" s="4">
        <v>2120</v>
      </c>
      <c r="P371" t="s" s="4">
        <v>85</v>
      </c>
      <c r="Q371" t="s" s="4">
        <v>2121</v>
      </c>
      <c r="R371" t="s" s="4">
        <v>2122</v>
      </c>
      <c r="S371" t="s" s="4">
        <v>107</v>
      </c>
      <c r="T371" t="s" s="4">
        <v>2123</v>
      </c>
      <c r="U371" t="s" s="4">
        <v>90</v>
      </c>
      <c r="V371" t="s" s="4">
        <v>109</v>
      </c>
      <c r="W371" t="s" s="4">
        <v>110</v>
      </c>
      <c r="X371" t="s" s="4">
        <v>2124</v>
      </c>
      <c r="Y371" t="s" s="4">
        <v>92</v>
      </c>
      <c r="Z371" t="s" s="4">
        <v>93</v>
      </c>
      <c r="AA371" t="s" s="4">
        <v>94</v>
      </c>
      <c r="AB371" t="s" s="4">
        <v>1886</v>
      </c>
      <c r="AC371" t="s" s="4">
        <v>1887</v>
      </c>
    </row>
    <row r="372" ht="45.0" customHeight="true">
      <c r="A372" t="s" s="4">
        <v>2125</v>
      </c>
      <c r="B372" t="s" s="4">
        <v>71</v>
      </c>
      <c r="C372" t="s" s="4">
        <v>1444</v>
      </c>
      <c r="D372" t="s" s="4">
        <v>1876</v>
      </c>
      <c r="E372" t="s" s="4">
        <v>74</v>
      </c>
      <c r="F372" t="s" s="4">
        <v>75</v>
      </c>
      <c r="G372" t="s" s="4">
        <v>76</v>
      </c>
      <c r="H372" t="s" s="4">
        <v>1877</v>
      </c>
      <c r="I372" t="s" s="4">
        <v>1444</v>
      </c>
      <c r="J372" t="s" s="4">
        <v>1878</v>
      </c>
      <c r="K372" t="s" s="4">
        <v>1984</v>
      </c>
      <c r="L372" t="s" s="4">
        <v>1985</v>
      </c>
      <c r="M372" t="s" s="4">
        <v>1986</v>
      </c>
      <c r="N372" t="s" s="4">
        <v>115</v>
      </c>
      <c r="O372" t="s" s="4">
        <v>2126</v>
      </c>
      <c r="P372" t="s" s="4">
        <v>85</v>
      </c>
      <c r="Q372" t="s" s="4">
        <v>2127</v>
      </c>
      <c r="R372" t="s" s="4">
        <v>2128</v>
      </c>
      <c r="S372" t="s" s="4">
        <v>173</v>
      </c>
      <c r="T372" t="s" s="4">
        <v>2129</v>
      </c>
      <c r="U372" t="s" s="4">
        <v>90</v>
      </c>
      <c r="V372" t="s" s="4">
        <v>109</v>
      </c>
      <c r="W372" t="s" s="4">
        <v>110</v>
      </c>
      <c r="X372" t="s" s="4">
        <v>2130</v>
      </c>
      <c r="Y372" t="s" s="4">
        <v>92</v>
      </c>
      <c r="Z372" t="s" s="4">
        <v>93</v>
      </c>
      <c r="AA372" t="s" s="4">
        <v>94</v>
      </c>
      <c r="AB372" t="s" s="4">
        <v>1886</v>
      </c>
      <c r="AC372" t="s" s="4">
        <v>1887</v>
      </c>
    </row>
    <row r="373" ht="45.0" customHeight="true">
      <c r="A373" t="s" s="4">
        <v>2131</v>
      </c>
      <c r="B373" t="s" s="4">
        <v>71</v>
      </c>
      <c r="C373" t="s" s="4">
        <v>1444</v>
      </c>
      <c r="D373" t="s" s="4">
        <v>1876</v>
      </c>
      <c r="E373" t="s" s="4">
        <v>74</v>
      </c>
      <c r="F373" t="s" s="4">
        <v>75</v>
      </c>
      <c r="G373" t="s" s="4">
        <v>76</v>
      </c>
      <c r="H373" t="s" s="4">
        <v>1877</v>
      </c>
      <c r="I373" t="s" s="4">
        <v>1444</v>
      </c>
      <c r="J373" t="s" s="4">
        <v>1878</v>
      </c>
      <c r="K373" t="s" s="4">
        <v>1984</v>
      </c>
      <c r="L373" t="s" s="4">
        <v>1985</v>
      </c>
      <c r="M373" t="s" s="4">
        <v>1986</v>
      </c>
      <c r="N373" t="s" s="4">
        <v>115</v>
      </c>
      <c r="O373" t="s" s="4">
        <v>2132</v>
      </c>
      <c r="P373" t="s" s="4">
        <v>85</v>
      </c>
      <c r="Q373" t="s" s="4">
        <v>347</v>
      </c>
      <c r="R373" t="s" s="4">
        <v>2133</v>
      </c>
      <c r="S373" t="s" s="4">
        <v>1826</v>
      </c>
      <c r="T373" t="s" s="4">
        <v>2134</v>
      </c>
      <c r="U373" t="s" s="4">
        <v>90</v>
      </c>
      <c r="V373" t="s" s="4">
        <v>109</v>
      </c>
      <c r="W373" t="s" s="4">
        <v>110</v>
      </c>
      <c r="X373" t="s" s="4">
        <v>2135</v>
      </c>
      <c r="Y373" t="s" s="4">
        <v>92</v>
      </c>
      <c r="Z373" t="s" s="4">
        <v>93</v>
      </c>
      <c r="AA373" t="s" s="4">
        <v>94</v>
      </c>
      <c r="AB373" t="s" s="4">
        <v>1886</v>
      </c>
      <c r="AC373" t="s" s="4">
        <v>1887</v>
      </c>
    </row>
    <row r="374" ht="45.0" customHeight="true">
      <c r="A374" t="s" s="4">
        <v>2136</v>
      </c>
      <c r="B374" t="s" s="4">
        <v>71</v>
      </c>
      <c r="C374" t="s" s="4">
        <v>1444</v>
      </c>
      <c r="D374" t="s" s="4">
        <v>1876</v>
      </c>
      <c r="E374" t="s" s="4">
        <v>74</v>
      </c>
      <c r="F374" t="s" s="4">
        <v>75</v>
      </c>
      <c r="G374" t="s" s="4">
        <v>76</v>
      </c>
      <c r="H374" t="s" s="4">
        <v>1877</v>
      </c>
      <c r="I374" t="s" s="4">
        <v>1444</v>
      </c>
      <c r="J374" t="s" s="4">
        <v>1878</v>
      </c>
      <c r="K374" t="s" s="4">
        <v>2050</v>
      </c>
      <c r="L374" t="s" s="4">
        <v>2051</v>
      </c>
      <c r="M374" t="s" s="4">
        <v>2052</v>
      </c>
      <c r="N374" t="s" s="4">
        <v>115</v>
      </c>
      <c r="O374" t="s" s="4">
        <v>2137</v>
      </c>
      <c r="P374" t="s" s="4">
        <v>85</v>
      </c>
      <c r="Q374" t="s" s="4">
        <v>2138</v>
      </c>
      <c r="R374" t="s" s="4">
        <v>2139</v>
      </c>
      <c r="S374" t="s" s="4">
        <v>140</v>
      </c>
      <c r="T374" t="s" s="4">
        <v>2140</v>
      </c>
      <c r="U374" t="s" s="4">
        <v>90</v>
      </c>
      <c r="V374" t="s" s="4">
        <v>109</v>
      </c>
      <c r="W374" t="s" s="4">
        <v>110</v>
      </c>
      <c r="X374" t="s" s="4">
        <v>2141</v>
      </c>
      <c r="Y374" t="s" s="4">
        <v>92</v>
      </c>
      <c r="Z374" t="s" s="4">
        <v>93</v>
      </c>
      <c r="AA374" t="s" s="4">
        <v>94</v>
      </c>
      <c r="AB374" t="s" s="4">
        <v>1886</v>
      </c>
      <c r="AC374" t="s" s="4">
        <v>1887</v>
      </c>
    </row>
    <row r="375" ht="45.0" customHeight="true">
      <c r="A375" t="s" s="4">
        <v>2142</v>
      </c>
      <c r="B375" t="s" s="4">
        <v>71</v>
      </c>
      <c r="C375" t="s" s="4">
        <v>1444</v>
      </c>
      <c r="D375" t="s" s="4">
        <v>1876</v>
      </c>
      <c r="E375" t="s" s="4">
        <v>74</v>
      </c>
      <c r="F375" t="s" s="4">
        <v>75</v>
      </c>
      <c r="G375" t="s" s="4">
        <v>76</v>
      </c>
      <c r="H375" t="s" s="4">
        <v>1877</v>
      </c>
      <c r="I375" t="s" s="4">
        <v>1444</v>
      </c>
      <c r="J375" t="s" s="4">
        <v>1878</v>
      </c>
      <c r="K375" t="s" s="4">
        <v>2050</v>
      </c>
      <c r="L375" t="s" s="4">
        <v>2051</v>
      </c>
      <c r="M375" t="s" s="4">
        <v>2052</v>
      </c>
      <c r="N375" t="s" s="4">
        <v>115</v>
      </c>
      <c r="O375" t="s" s="4">
        <v>2143</v>
      </c>
      <c r="P375" t="s" s="4">
        <v>85</v>
      </c>
      <c r="Q375" t="s" s="4">
        <v>1477</v>
      </c>
      <c r="R375" t="s" s="4">
        <v>2144</v>
      </c>
      <c r="S375" t="s" s="4">
        <v>154</v>
      </c>
      <c r="T375" t="s" s="4">
        <v>2145</v>
      </c>
      <c r="U375" t="s" s="4">
        <v>90</v>
      </c>
      <c r="V375" t="s" s="4">
        <v>109</v>
      </c>
      <c r="W375" t="s" s="4">
        <v>110</v>
      </c>
      <c r="X375" t="s" s="4">
        <v>2146</v>
      </c>
      <c r="Y375" t="s" s="4">
        <v>92</v>
      </c>
      <c r="Z375" t="s" s="4">
        <v>93</v>
      </c>
      <c r="AA375" t="s" s="4">
        <v>94</v>
      </c>
      <c r="AB375" t="s" s="4">
        <v>1886</v>
      </c>
      <c r="AC375" t="s" s="4">
        <v>1887</v>
      </c>
    </row>
    <row r="376" ht="45.0" customHeight="true">
      <c r="A376" t="s" s="4">
        <v>2147</v>
      </c>
      <c r="B376" t="s" s="4">
        <v>71</v>
      </c>
      <c r="C376" t="s" s="4">
        <v>1444</v>
      </c>
      <c r="D376" t="s" s="4">
        <v>1876</v>
      </c>
      <c r="E376" t="s" s="4">
        <v>74</v>
      </c>
      <c r="F376" t="s" s="4">
        <v>75</v>
      </c>
      <c r="G376" t="s" s="4">
        <v>76</v>
      </c>
      <c r="H376" t="s" s="4">
        <v>1877</v>
      </c>
      <c r="I376" t="s" s="4">
        <v>1444</v>
      </c>
      <c r="J376" t="s" s="4">
        <v>1878</v>
      </c>
      <c r="K376" t="s" s="4">
        <v>1908</v>
      </c>
      <c r="L376" t="s" s="4">
        <v>1909</v>
      </c>
      <c r="M376" t="s" s="4">
        <v>1876</v>
      </c>
      <c r="N376" t="s" s="4">
        <v>83</v>
      </c>
      <c r="O376" t="s" s="4">
        <v>2148</v>
      </c>
      <c r="P376" t="s" s="4">
        <v>85</v>
      </c>
      <c r="Q376" t="s" s="4">
        <v>2149</v>
      </c>
      <c r="R376" t="s" s="4">
        <v>2150</v>
      </c>
      <c r="S376" t="s" s="4">
        <v>652</v>
      </c>
      <c r="T376" t="s" s="4">
        <v>2151</v>
      </c>
      <c r="U376" t="s" s="4">
        <v>90</v>
      </c>
      <c r="V376" t="s" s="4">
        <v>109</v>
      </c>
      <c r="W376" t="s" s="4">
        <v>110</v>
      </c>
      <c r="X376" t="s" s="4">
        <v>2152</v>
      </c>
      <c r="Y376" t="s" s="4">
        <v>92</v>
      </c>
      <c r="Z376" t="s" s="4">
        <v>93</v>
      </c>
      <c r="AA376" t="s" s="4">
        <v>94</v>
      </c>
      <c r="AB376" t="s" s="4">
        <v>1886</v>
      </c>
      <c r="AC376" t="s" s="4">
        <v>1887</v>
      </c>
    </row>
    <row r="377" ht="45.0" customHeight="true">
      <c r="A377" t="s" s="4">
        <v>2153</v>
      </c>
      <c r="B377" t="s" s="4">
        <v>71</v>
      </c>
      <c r="C377" t="s" s="4">
        <v>1444</v>
      </c>
      <c r="D377" t="s" s="4">
        <v>1876</v>
      </c>
      <c r="E377" t="s" s="4">
        <v>74</v>
      </c>
      <c r="F377" t="s" s="4">
        <v>75</v>
      </c>
      <c r="G377" t="s" s="4">
        <v>76</v>
      </c>
      <c r="H377" t="s" s="4">
        <v>1877</v>
      </c>
      <c r="I377" t="s" s="4">
        <v>1444</v>
      </c>
      <c r="J377" t="s" s="4">
        <v>1878</v>
      </c>
      <c r="K377" t="s" s="4">
        <v>1984</v>
      </c>
      <c r="L377" t="s" s="4">
        <v>1985</v>
      </c>
      <c r="M377" t="s" s="4">
        <v>1986</v>
      </c>
      <c r="N377" t="s" s="4">
        <v>115</v>
      </c>
      <c r="O377" t="s" s="4">
        <v>2154</v>
      </c>
      <c r="P377" t="s" s="4">
        <v>85</v>
      </c>
      <c r="Q377" t="s" s="4">
        <v>145</v>
      </c>
      <c r="R377" t="s" s="4">
        <v>2155</v>
      </c>
      <c r="S377" t="s" s="4">
        <v>1826</v>
      </c>
      <c r="T377" t="s" s="4">
        <v>2156</v>
      </c>
      <c r="U377" t="s" s="4">
        <v>90</v>
      </c>
      <c r="V377" t="s" s="4">
        <v>109</v>
      </c>
      <c r="W377" t="s" s="4">
        <v>110</v>
      </c>
      <c r="X377" t="s" s="4">
        <v>2157</v>
      </c>
      <c r="Y377" t="s" s="4">
        <v>92</v>
      </c>
      <c r="Z377" t="s" s="4">
        <v>93</v>
      </c>
      <c r="AA377" t="s" s="4">
        <v>94</v>
      </c>
      <c r="AB377" t="s" s="4">
        <v>1886</v>
      </c>
      <c r="AC377" t="s" s="4">
        <v>1887</v>
      </c>
    </row>
    <row r="378" ht="45.0" customHeight="true">
      <c r="A378" t="s" s="4">
        <v>2158</v>
      </c>
      <c r="B378" t="s" s="4">
        <v>71</v>
      </c>
      <c r="C378" t="s" s="4">
        <v>1444</v>
      </c>
      <c r="D378" t="s" s="4">
        <v>1876</v>
      </c>
      <c r="E378" t="s" s="4">
        <v>74</v>
      </c>
      <c r="F378" t="s" s="4">
        <v>75</v>
      </c>
      <c r="G378" t="s" s="4">
        <v>76</v>
      </c>
      <c r="H378" t="s" s="4">
        <v>1877</v>
      </c>
      <c r="I378" t="s" s="4">
        <v>1444</v>
      </c>
      <c r="J378" t="s" s="4">
        <v>1878</v>
      </c>
      <c r="K378" t="s" s="4">
        <v>1984</v>
      </c>
      <c r="L378" t="s" s="4">
        <v>1985</v>
      </c>
      <c r="M378" t="s" s="4">
        <v>1986</v>
      </c>
      <c r="N378" t="s" s="4">
        <v>115</v>
      </c>
      <c r="O378" t="s" s="4">
        <v>2159</v>
      </c>
      <c r="P378" t="s" s="4">
        <v>85</v>
      </c>
      <c r="Q378" t="s" s="4">
        <v>253</v>
      </c>
      <c r="R378" t="s" s="4">
        <v>2160</v>
      </c>
      <c r="S378" t="s" s="4">
        <v>154</v>
      </c>
      <c r="T378" t="s" s="4">
        <v>2161</v>
      </c>
      <c r="U378" t="s" s="4">
        <v>90</v>
      </c>
      <c r="V378" t="s" s="4">
        <v>109</v>
      </c>
      <c r="W378" t="s" s="4">
        <v>110</v>
      </c>
      <c r="X378" t="s" s="4">
        <v>2162</v>
      </c>
      <c r="Y378" t="s" s="4">
        <v>92</v>
      </c>
      <c r="Z378" t="s" s="4">
        <v>93</v>
      </c>
      <c r="AA378" t="s" s="4">
        <v>94</v>
      </c>
      <c r="AB378" t="s" s="4">
        <v>1886</v>
      </c>
      <c r="AC378" t="s" s="4">
        <v>1887</v>
      </c>
    </row>
    <row r="379" ht="45.0" customHeight="true">
      <c r="A379" t="s" s="4">
        <v>2163</v>
      </c>
      <c r="B379" t="s" s="4">
        <v>71</v>
      </c>
      <c r="C379" t="s" s="4">
        <v>1444</v>
      </c>
      <c r="D379" t="s" s="4">
        <v>1876</v>
      </c>
      <c r="E379" t="s" s="4">
        <v>74</v>
      </c>
      <c r="F379" t="s" s="4">
        <v>75</v>
      </c>
      <c r="G379" t="s" s="4">
        <v>76</v>
      </c>
      <c r="H379" t="s" s="4">
        <v>1877</v>
      </c>
      <c r="I379" t="s" s="4">
        <v>1444</v>
      </c>
      <c r="J379" t="s" s="4">
        <v>1878</v>
      </c>
      <c r="K379" t="s" s="4">
        <v>2050</v>
      </c>
      <c r="L379" t="s" s="4">
        <v>2051</v>
      </c>
      <c r="M379" t="s" s="4">
        <v>2052</v>
      </c>
      <c r="N379" t="s" s="4">
        <v>115</v>
      </c>
      <c r="O379" t="s" s="4">
        <v>2164</v>
      </c>
      <c r="P379" t="s" s="4">
        <v>85</v>
      </c>
      <c r="Q379" t="s" s="4">
        <v>2165</v>
      </c>
      <c r="R379" t="s" s="4">
        <v>2166</v>
      </c>
      <c r="S379" t="s" s="4">
        <v>558</v>
      </c>
      <c r="T379" t="s" s="4">
        <v>2167</v>
      </c>
      <c r="U379" t="s" s="4">
        <v>90</v>
      </c>
      <c r="V379" t="s" s="4">
        <v>109</v>
      </c>
      <c r="W379" t="s" s="4">
        <v>110</v>
      </c>
      <c r="X379" t="s" s="4">
        <v>2168</v>
      </c>
      <c r="Y379" t="s" s="4">
        <v>92</v>
      </c>
      <c r="Z379" t="s" s="4">
        <v>93</v>
      </c>
      <c r="AA379" t="s" s="4">
        <v>94</v>
      </c>
      <c r="AB379" t="s" s="4">
        <v>1886</v>
      </c>
      <c r="AC379" t="s" s="4">
        <v>1887</v>
      </c>
    </row>
    <row r="380" ht="45.0" customHeight="true">
      <c r="A380" t="s" s="4">
        <v>2169</v>
      </c>
      <c r="B380" t="s" s="4">
        <v>71</v>
      </c>
      <c r="C380" t="s" s="4">
        <v>1444</v>
      </c>
      <c r="D380" t="s" s="4">
        <v>1876</v>
      </c>
      <c r="E380" t="s" s="4">
        <v>74</v>
      </c>
      <c r="F380" t="s" s="4">
        <v>75</v>
      </c>
      <c r="G380" t="s" s="4">
        <v>76</v>
      </c>
      <c r="H380" t="s" s="4">
        <v>1877</v>
      </c>
      <c r="I380" t="s" s="4">
        <v>1444</v>
      </c>
      <c r="J380" t="s" s="4">
        <v>1878</v>
      </c>
      <c r="K380" t="s" s="4">
        <v>2050</v>
      </c>
      <c r="L380" t="s" s="4">
        <v>2051</v>
      </c>
      <c r="M380" t="s" s="4">
        <v>2052</v>
      </c>
      <c r="N380" t="s" s="4">
        <v>115</v>
      </c>
      <c r="O380" t="s" s="4">
        <v>2170</v>
      </c>
      <c r="P380" t="s" s="4">
        <v>85</v>
      </c>
      <c r="Q380" t="s" s="4">
        <v>1228</v>
      </c>
      <c r="R380" t="s" s="4">
        <v>2171</v>
      </c>
      <c r="S380" t="s" s="4">
        <v>281</v>
      </c>
      <c r="T380" t="s" s="4">
        <v>2172</v>
      </c>
      <c r="U380" t="s" s="4">
        <v>90</v>
      </c>
      <c r="V380" t="s" s="4">
        <v>109</v>
      </c>
      <c r="W380" t="s" s="4">
        <v>110</v>
      </c>
      <c r="X380" t="s" s="4">
        <v>2173</v>
      </c>
      <c r="Y380" t="s" s="4">
        <v>92</v>
      </c>
      <c r="Z380" t="s" s="4">
        <v>93</v>
      </c>
      <c r="AA380" t="s" s="4">
        <v>94</v>
      </c>
      <c r="AB380" t="s" s="4">
        <v>1886</v>
      </c>
      <c r="AC380" t="s" s="4">
        <v>1887</v>
      </c>
    </row>
    <row r="381" ht="45.0" customHeight="true">
      <c r="A381" t="s" s="4">
        <v>2174</v>
      </c>
      <c r="B381" t="s" s="4">
        <v>71</v>
      </c>
      <c r="C381" t="s" s="4">
        <v>1444</v>
      </c>
      <c r="D381" t="s" s="4">
        <v>1876</v>
      </c>
      <c r="E381" t="s" s="4">
        <v>74</v>
      </c>
      <c r="F381" t="s" s="4">
        <v>75</v>
      </c>
      <c r="G381" t="s" s="4">
        <v>76</v>
      </c>
      <c r="H381" t="s" s="4">
        <v>1877</v>
      </c>
      <c r="I381" t="s" s="4">
        <v>1444</v>
      </c>
      <c r="J381" t="s" s="4">
        <v>1878</v>
      </c>
      <c r="K381" t="s" s="4">
        <v>1984</v>
      </c>
      <c r="L381" t="s" s="4">
        <v>1985</v>
      </c>
      <c r="M381" t="s" s="4">
        <v>1986</v>
      </c>
      <c r="N381" t="s" s="4">
        <v>83</v>
      </c>
      <c r="O381" t="s" s="4">
        <v>2175</v>
      </c>
      <c r="P381" t="s" s="4">
        <v>85</v>
      </c>
      <c r="Q381" t="s" s="4">
        <v>86</v>
      </c>
      <c r="R381" t="s" s="4">
        <v>2176</v>
      </c>
      <c r="S381" t="s" s="4">
        <v>88</v>
      </c>
      <c r="T381" t="s" s="4">
        <v>2177</v>
      </c>
      <c r="U381" t="s" s="4">
        <v>90</v>
      </c>
      <c r="V381" t="s" s="4">
        <v>88</v>
      </c>
      <c r="W381" t="s" s="4">
        <v>1986</v>
      </c>
      <c r="X381" t="s" s="4">
        <v>2178</v>
      </c>
      <c r="Y381" t="s" s="4">
        <v>92</v>
      </c>
      <c r="Z381" t="s" s="4">
        <v>93</v>
      </c>
      <c r="AA381" t="s" s="4">
        <v>94</v>
      </c>
      <c r="AB381" t="s" s="4">
        <v>1886</v>
      </c>
      <c r="AC381" t="s" s="4">
        <v>1887</v>
      </c>
    </row>
    <row r="382" ht="45.0" customHeight="true">
      <c r="A382" t="s" s="4">
        <v>2179</v>
      </c>
      <c r="B382" t="s" s="4">
        <v>71</v>
      </c>
      <c r="C382" t="s" s="4">
        <v>1444</v>
      </c>
      <c r="D382" t="s" s="4">
        <v>1876</v>
      </c>
      <c r="E382" t="s" s="4">
        <v>74</v>
      </c>
      <c r="F382" t="s" s="4">
        <v>75</v>
      </c>
      <c r="G382" t="s" s="4">
        <v>76</v>
      </c>
      <c r="H382" t="s" s="4">
        <v>1877</v>
      </c>
      <c r="I382" t="s" s="4">
        <v>1444</v>
      </c>
      <c r="J382" t="s" s="4">
        <v>1878</v>
      </c>
      <c r="K382" t="s" s="4">
        <v>2050</v>
      </c>
      <c r="L382" t="s" s="4">
        <v>2051</v>
      </c>
      <c r="M382" t="s" s="4">
        <v>2052</v>
      </c>
      <c r="N382" t="s" s="4">
        <v>83</v>
      </c>
      <c r="O382" t="s" s="4">
        <v>2180</v>
      </c>
      <c r="P382" t="s" s="4">
        <v>85</v>
      </c>
      <c r="Q382" t="s" s="4">
        <v>184</v>
      </c>
      <c r="R382" t="s" s="4">
        <v>2181</v>
      </c>
      <c r="S382" t="s" s="4">
        <v>88</v>
      </c>
      <c r="T382" t="s" s="4">
        <v>2182</v>
      </c>
      <c r="U382" t="s" s="4">
        <v>90</v>
      </c>
      <c r="V382" t="s" s="4">
        <v>88</v>
      </c>
      <c r="W382" t="s" s="4">
        <v>2052</v>
      </c>
      <c r="X382" t="s" s="4">
        <v>2183</v>
      </c>
      <c r="Y382" t="s" s="4">
        <v>92</v>
      </c>
      <c r="Z382" t="s" s="4">
        <v>93</v>
      </c>
      <c r="AA382" t="s" s="4">
        <v>94</v>
      </c>
      <c r="AB382" t="s" s="4">
        <v>1886</v>
      </c>
      <c r="AC382" t="s" s="4">
        <v>1887</v>
      </c>
    </row>
    <row r="383" ht="45.0" customHeight="true">
      <c r="A383" t="s" s="4">
        <v>2184</v>
      </c>
      <c r="B383" t="s" s="4">
        <v>71</v>
      </c>
      <c r="C383" t="s" s="4">
        <v>1444</v>
      </c>
      <c r="D383" t="s" s="4">
        <v>1876</v>
      </c>
      <c r="E383" t="s" s="4">
        <v>74</v>
      </c>
      <c r="F383" t="s" s="4">
        <v>75</v>
      </c>
      <c r="G383" t="s" s="4">
        <v>76</v>
      </c>
      <c r="H383" t="s" s="4">
        <v>1877</v>
      </c>
      <c r="I383" t="s" s="4">
        <v>1444</v>
      </c>
      <c r="J383" t="s" s="4">
        <v>1878</v>
      </c>
      <c r="K383" t="s" s="4">
        <v>2050</v>
      </c>
      <c r="L383" t="s" s="4">
        <v>2051</v>
      </c>
      <c r="M383" t="s" s="4">
        <v>2052</v>
      </c>
      <c r="N383" t="s" s="4">
        <v>83</v>
      </c>
      <c r="O383" t="s" s="4">
        <v>2185</v>
      </c>
      <c r="P383" t="s" s="4">
        <v>85</v>
      </c>
      <c r="Q383" t="s" s="4">
        <v>2186</v>
      </c>
      <c r="R383" t="s" s="4">
        <v>2187</v>
      </c>
      <c r="S383" t="s" s="4">
        <v>140</v>
      </c>
      <c r="T383" t="s" s="4">
        <v>2188</v>
      </c>
      <c r="U383" t="s" s="4">
        <v>90</v>
      </c>
      <c r="V383" t="s" s="4">
        <v>109</v>
      </c>
      <c r="W383" t="s" s="4">
        <v>110</v>
      </c>
      <c r="X383" t="s" s="4">
        <v>2189</v>
      </c>
      <c r="Y383" t="s" s="4">
        <v>92</v>
      </c>
      <c r="Z383" t="s" s="4">
        <v>93</v>
      </c>
      <c r="AA383" t="s" s="4">
        <v>94</v>
      </c>
      <c r="AB383" t="s" s="4">
        <v>1886</v>
      </c>
      <c r="AC383" t="s" s="4">
        <v>1887</v>
      </c>
    </row>
    <row r="384" ht="45.0" customHeight="true">
      <c r="A384" t="s" s="4">
        <v>2190</v>
      </c>
      <c r="B384" t="s" s="4">
        <v>71</v>
      </c>
      <c r="C384" t="s" s="4">
        <v>1444</v>
      </c>
      <c r="D384" t="s" s="4">
        <v>1876</v>
      </c>
      <c r="E384" t="s" s="4">
        <v>74</v>
      </c>
      <c r="F384" t="s" s="4">
        <v>75</v>
      </c>
      <c r="G384" t="s" s="4">
        <v>76</v>
      </c>
      <c r="H384" t="s" s="4">
        <v>1877</v>
      </c>
      <c r="I384" t="s" s="4">
        <v>1444</v>
      </c>
      <c r="J384" t="s" s="4">
        <v>1878</v>
      </c>
      <c r="K384" t="s" s="4">
        <v>1984</v>
      </c>
      <c r="L384" t="s" s="4">
        <v>1985</v>
      </c>
      <c r="M384" t="s" s="4">
        <v>1986</v>
      </c>
      <c r="N384" t="s" s="4">
        <v>83</v>
      </c>
      <c r="O384" t="s" s="4">
        <v>2191</v>
      </c>
      <c r="P384" t="s" s="4">
        <v>85</v>
      </c>
      <c r="Q384" t="s" s="4">
        <v>152</v>
      </c>
      <c r="R384" t="s" s="4">
        <v>2192</v>
      </c>
      <c r="S384" t="s" s="4">
        <v>88</v>
      </c>
      <c r="T384" t="s" s="4">
        <v>2193</v>
      </c>
      <c r="U384" t="s" s="4">
        <v>90</v>
      </c>
      <c r="V384" t="s" s="4">
        <v>88</v>
      </c>
      <c r="W384" t="s" s="4">
        <v>1986</v>
      </c>
      <c r="X384" t="s" s="4">
        <v>2194</v>
      </c>
      <c r="Y384" t="s" s="4">
        <v>92</v>
      </c>
      <c r="Z384" t="s" s="4">
        <v>93</v>
      </c>
      <c r="AA384" t="s" s="4">
        <v>94</v>
      </c>
      <c r="AB384" t="s" s="4">
        <v>1886</v>
      </c>
      <c r="AC384" t="s" s="4">
        <v>1887</v>
      </c>
    </row>
    <row r="385" ht="45.0" customHeight="true">
      <c r="A385" t="s" s="4">
        <v>2195</v>
      </c>
      <c r="B385" t="s" s="4">
        <v>71</v>
      </c>
      <c r="C385" t="s" s="4">
        <v>1444</v>
      </c>
      <c r="D385" t="s" s="4">
        <v>1876</v>
      </c>
      <c r="E385" t="s" s="4">
        <v>74</v>
      </c>
      <c r="F385" t="s" s="4">
        <v>75</v>
      </c>
      <c r="G385" t="s" s="4">
        <v>76</v>
      </c>
      <c r="H385" t="s" s="4">
        <v>1877</v>
      </c>
      <c r="I385" t="s" s="4">
        <v>1444</v>
      </c>
      <c r="J385" t="s" s="4">
        <v>1878</v>
      </c>
      <c r="K385" t="s" s="4">
        <v>1984</v>
      </c>
      <c r="L385" t="s" s="4">
        <v>1985</v>
      </c>
      <c r="M385" t="s" s="4">
        <v>1986</v>
      </c>
      <c r="N385" t="s" s="4">
        <v>83</v>
      </c>
      <c r="O385" t="s" s="4">
        <v>2196</v>
      </c>
      <c r="P385" t="s" s="4">
        <v>85</v>
      </c>
      <c r="Q385" t="s" s="4">
        <v>1166</v>
      </c>
      <c r="R385" t="s" s="4">
        <v>2197</v>
      </c>
      <c r="S385" t="s" s="4">
        <v>179</v>
      </c>
      <c r="T385" t="s" s="4">
        <v>2198</v>
      </c>
      <c r="U385" t="s" s="4">
        <v>90</v>
      </c>
      <c r="V385" t="s" s="4">
        <v>109</v>
      </c>
      <c r="W385" t="s" s="4">
        <v>110</v>
      </c>
      <c r="X385" t="s" s="4">
        <v>2199</v>
      </c>
      <c r="Y385" t="s" s="4">
        <v>92</v>
      </c>
      <c r="Z385" t="s" s="4">
        <v>93</v>
      </c>
      <c r="AA385" t="s" s="4">
        <v>94</v>
      </c>
      <c r="AB385" t="s" s="4">
        <v>1886</v>
      </c>
      <c r="AC385" t="s" s="4">
        <v>1887</v>
      </c>
    </row>
    <row r="386" ht="45.0" customHeight="true">
      <c r="A386" t="s" s="4">
        <v>2200</v>
      </c>
      <c r="B386" t="s" s="4">
        <v>71</v>
      </c>
      <c r="C386" t="s" s="4">
        <v>1444</v>
      </c>
      <c r="D386" t="s" s="4">
        <v>1876</v>
      </c>
      <c r="E386" t="s" s="4">
        <v>74</v>
      </c>
      <c r="F386" t="s" s="4">
        <v>75</v>
      </c>
      <c r="G386" t="s" s="4">
        <v>76</v>
      </c>
      <c r="H386" t="s" s="4">
        <v>1877</v>
      </c>
      <c r="I386" t="s" s="4">
        <v>1444</v>
      </c>
      <c r="J386" t="s" s="4">
        <v>1878</v>
      </c>
      <c r="K386" t="s" s="4">
        <v>2050</v>
      </c>
      <c r="L386" t="s" s="4">
        <v>2051</v>
      </c>
      <c r="M386" t="s" s="4">
        <v>2052</v>
      </c>
      <c r="N386" t="s" s="4">
        <v>83</v>
      </c>
      <c r="O386" t="s" s="4">
        <v>2201</v>
      </c>
      <c r="P386" t="s" s="4">
        <v>85</v>
      </c>
      <c r="Q386" t="s" s="4">
        <v>347</v>
      </c>
      <c r="R386" t="s" s="4">
        <v>2202</v>
      </c>
      <c r="S386" t="s" s="4">
        <v>2004</v>
      </c>
      <c r="T386" t="s" s="4">
        <v>2203</v>
      </c>
      <c r="U386" t="s" s="4">
        <v>90</v>
      </c>
      <c r="V386" t="s" s="4">
        <v>109</v>
      </c>
      <c r="W386" t="s" s="4">
        <v>110</v>
      </c>
      <c r="X386" t="s" s="4">
        <v>2204</v>
      </c>
      <c r="Y386" t="s" s="4">
        <v>92</v>
      </c>
      <c r="Z386" t="s" s="4">
        <v>93</v>
      </c>
      <c r="AA386" t="s" s="4">
        <v>94</v>
      </c>
      <c r="AB386" t="s" s="4">
        <v>1886</v>
      </c>
      <c r="AC386" t="s" s="4">
        <v>1887</v>
      </c>
    </row>
    <row r="387" ht="45.0" customHeight="true">
      <c r="A387" t="s" s="4">
        <v>2205</v>
      </c>
      <c r="B387" t="s" s="4">
        <v>71</v>
      </c>
      <c r="C387" t="s" s="4">
        <v>1444</v>
      </c>
      <c r="D387" t="s" s="4">
        <v>1876</v>
      </c>
      <c r="E387" t="s" s="4">
        <v>74</v>
      </c>
      <c r="F387" t="s" s="4">
        <v>75</v>
      </c>
      <c r="G387" t="s" s="4">
        <v>76</v>
      </c>
      <c r="H387" t="s" s="4">
        <v>1877</v>
      </c>
      <c r="I387" t="s" s="4">
        <v>1444</v>
      </c>
      <c r="J387" t="s" s="4">
        <v>1878</v>
      </c>
      <c r="K387" t="s" s="4">
        <v>1879</v>
      </c>
      <c r="L387" t="s" s="4">
        <v>1880</v>
      </c>
      <c r="M387" t="s" s="4">
        <v>1881</v>
      </c>
      <c r="N387" t="s" s="4">
        <v>83</v>
      </c>
      <c r="O387" t="s" s="4">
        <v>2206</v>
      </c>
      <c r="P387" t="s" s="4">
        <v>85</v>
      </c>
      <c r="Q387" t="s" s="4">
        <v>479</v>
      </c>
      <c r="R387" t="s" s="4">
        <v>2207</v>
      </c>
      <c r="S387" t="s" s="4">
        <v>260</v>
      </c>
      <c r="T387" t="s" s="4">
        <v>2208</v>
      </c>
      <c r="U387" t="s" s="4">
        <v>90</v>
      </c>
      <c r="V387" t="s" s="4">
        <v>109</v>
      </c>
      <c r="W387" t="s" s="4">
        <v>110</v>
      </c>
      <c r="X387" t="s" s="4">
        <v>2209</v>
      </c>
      <c r="Y387" t="s" s="4">
        <v>92</v>
      </c>
      <c r="Z387" t="s" s="4">
        <v>93</v>
      </c>
      <c r="AA387" t="s" s="4">
        <v>94</v>
      </c>
      <c r="AB387" t="s" s="4">
        <v>1886</v>
      </c>
      <c r="AC387" t="s" s="4">
        <v>1887</v>
      </c>
    </row>
    <row r="388" ht="45.0" customHeight="true">
      <c r="A388" t="s" s="4">
        <v>2210</v>
      </c>
      <c r="B388" t="s" s="4">
        <v>71</v>
      </c>
      <c r="C388" t="s" s="4">
        <v>1444</v>
      </c>
      <c r="D388" t="s" s="4">
        <v>1876</v>
      </c>
      <c r="E388" t="s" s="4">
        <v>74</v>
      </c>
      <c r="F388" t="s" s="4">
        <v>75</v>
      </c>
      <c r="G388" t="s" s="4">
        <v>76</v>
      </c>
      <c r="H388" t="s" s="4">
        <v>1877</v>
      </c>
      <c r="I388" t="s" s="4">
        <v>1444</v>
      </c>
      <c r="J388" t="s" s="4">
        <v>1878</v>
      </c>
      <c r="K388" t="s" s="4">
        <v>1984</v>
      </c>
      <c r="L388" t="s" s="4">
        <v>1985</v>
      </c>
      <c r="M388" t="s" s="4">
        <v>1986</v>
      </c>
      <c r="N388" t="s" s="4">
        <v>83</v>
      </c>
      <c r="O388" t="s" s="4">
        <v>2211</v>
      </c>
      <c r="P388" t="s" s="4">
        <v>85</v>
      </c>
      <c r="Q388" t="s" s="4">
        <v>415</v>
      </c>
      <c r="R388" t="s" s="4">
        <v>2212</v>
      </c>
      <c r="S388" t="s" s="4">
        <v>88</v>
      </c>
      <c r="T388" t="s" s="4">
        <v>2213</v>
      </c>
      <c r="U388" t="s" s="4">
        <v>90</v>
      </c>
      <c r="V388" t="s" s="4">
        <v>88</v>
      </c>
      <c r="W388" t="s" s="4">
        <v>1986</v>
      </c>
      <c r="X388" t="s" s="4">
        <v>2214</v>
      </c>
      <c r="Y388" t="s" s="4">
        <v>92</v>
      </c>
      <c r="Z388" t="s" s="4">
        <v>93</v>
      </c>
      <c r="AA388" t="s" s="4">
        <v>94</v>
      </c>
      <c r="AB388" t="s" s="4">
        <v>1886</v>
      </c>
      <c r="AC388" t="s" s="4">
        <v>1887</v>
      </c>
    </row>
    <row r="389" ht="45.0" customHeight="true">
      <c r="A389" t="s" s="4">
        <v>2215</v>
      </c>
      <c r="B389" t="s" s="4">
        <v>71</v>
      </c>
      <c r="C389" t="s" s="4">
        <v>1444</v>
      </c>
      <c r="D389" t="s" s="4">
        <v>1876</v>
      </c>
      <c r="E389" t="s" s="4">
        <v>74</v>
      </c>
      <c r="F389" t="s" s="4">
        <v>75</v>
      </c>
      <c r="G389" t="s" s="4">
        <v>76</v>
      </c>
      <c r="H389" t="s" s="4">
        <v>1877</v>
      </c>
      <c r="I389" t="s" s="4">
        <v>1444</v>
      </c>
      <c r="J389" t="s" s="4">
        <v>1878</v>
      </c>
      <c r="K389" t="s" s="4">
        <v>2050</v>
      </c>
      <c r="L389" t="s" s="4">
        <v>2051</v>
      </c>
      <c r="M389" t="s" s="4">
        <v>2052</v>
      </c>
      <c r="N389" t="s" s="4">
        <v>83</v>
      </c>
      <c r="O389" t="s" s="4">
        <v>2216</v>
      </c>
      <c r="P389" t="s" s="4">
        <v>85</v>
      </c>
      <c r="Q389" t="s" s="4">
        <v>2217</v>
      </c>
      <c r="R389" t="s" s="4">
        <v>2218</v>
      </c>
      <c r="S389" t="s" s="4">
        <v>88</v>
      </c>
      <c r="T389" t="s" s="4">
        <v>2219</v>
      </c>
      <c r="U389" t="s" s="4">
        <v>90</v>
      </c>
      <c r="V389" t="s" s="4">
        <v>88</v>
      </c>
      <c r="W389" t="s" s="4">
        <v>2052</v>
      </c>
      <c r="X389" t="s" s="4">
        <v>2220</v>
      </c>
      <c r="Y389" t="s" s="4">
        <v>92</v>
      </c>
      <c r="Z389" t="s" s="4">
        <v>93</v>
      </c>
      <c r="AA389" t="s" s="4">
        <v>94</v>
      </c>
      <c r="AB389" t="s" s="4">
        <v>1886</v>
      </c>
      <c r="AC389" t="s" s="4">
        <v>1887</v>
      </c>
    </row>
    <row r="390" ht="45.0" customHeight="true">
      <c r="A390" t="s" s="4">
        <v>2221</v>
      </c>
      <c r="B390" t="s" s="4">
        <v>71</v>
      </c>
      <c r="C390" t="s" s="4">
        <v>1444</v>
      </c>
      <c r="D390" t="s" s="4">
        <v>1876</v>
      </c>
      <c r="E390" t="s" s="4">
        <v>74</v>
      </c>
      <c r="F390" t="s" s="4">
        <v>75</v>
      </c>
      <c r="G390" t="s" s="4">
        <v>76</v>
      </c>
      <c r="H390" t="s" s="4">
        <v>1877</v>
      </c>
      <c r="I390" t="s" s="4">
        <v>1444</v>
      </c>
      <c r="J390" t="s" s="4">
        <v>1878</v>
      </c>
      <c r="K390" t="s" s="4">
        <v>1879</v>
      </c>
      <c r="L390" t="s" s="4">
        <v>1880</v>
      </c>
      <c r="M390" t="s" s="4">
        <v>1881</v>
      </c>
      <c r="N390" t="s" s="4">
        <v>83</v>
      </c>
      <c r="O390" t="s" s="4">
        <v>420</v>
      </c>
      <c r="P390" t="s" s="4">
        <v>85</v>
      </c>
      <c r="Q390" t="s" s="4">
        <v>511</v>
      </c>
      <c r="R390" t="s" s="4">
        <v>2222</v>
      </c>
      <c r="S390" t="s" s="4">
        <v>421</v>
      </c>
      <c r="T390" t="s" s="4">
        <v>2223</v>
      </c>
      <c r="U390" t="s" s="4">
        <v>90</v>
      </c>
      <c r="V390" t="s" s="4">
        <v>127</v>
      </c>
      <c r="W390" t="s" s="4">
        <v>1881</v>
      </c>
      <c r="X390" t="s" s="4">
        <v>2224</v>
      </c>
      <c r="Y390" t="s" s="4">
        <v>92</v>
      </c>
      <c r="Z390" t="s" s="4">
        <v>93</v>
      </c>
      <c r="AA390" t="s" s="4">
        <v>94</v>
      </c>
      <c r="AB390" t="s" s="4">
        <v>1886</v>
      </c>
      <c r="AC390" t="s" s="4">
        <v>1887</v>
      </c>
    </row>
    <row r="391" ht="45.0" customHeight="true">
      <c r="A391" t="s" s="4">
        <v>2225</v>
      </c>
      <c r="B391" t="s" s="4">
        <v>71</v>
      </c>
      <c r="C391" t="s" s="4">
        <v>1444</v>
      </c>
      <c r="D391" t="s" s="4">
        <v>1876</v>
      </c>
      <c r="E391" t="s" s="4">
        <v>74</v>
      </c>
      <c r="F391" t="s" s="4">
        <v>75</v>
      </c>
      <c r="G391" t="s" s="4">
        <v>76</v>
      </c>
      <c r="H391" t="s" s="4">
        <v>1877</v>
      </c>
      <c r="I391" t="s" s="4">
        <v>1444</v>
      </c>
      <c r="J391" t="s" s="4">
        <v>1878</v>
      </c>
      <c r="K391" t="s" s="4">
        <v>1879</v>
      </c>
      <c r="L391" t="s" s="4">
        <v>1880</v>
      </c>
      <c r="M391" t="s" s="4">
        <v>1881</v>
      </c>
      <c r="N391" t="s" s="4">
        <v>115</v>
      </c>
      <c r="O391" t="s" s="4">
        <v>2226</v>
      </c>
      <c r="P391" t="s" s="4">
        <v>85</v>
      </c>
      <c r="Q391" t="s" s="4">
        <v>220</v>
      </c>
      <c r="R391" t="s" s="4">
        <v>2227</v>
      </c>
      <c r="S391" t="s" s="4">
        <v>1826</v>
      </c>
      <c r="T391" t="s" s="4">
        <v>2228</v>
      </c>
      <c r="U391" t="s" s="4">
        <v>90</v>
      </c>
      <c r="V391" t="s" s="4">
        <v>109</v>
      </c>
      <c r="W391" t="s" s="4">
        <v>110</v>
      </c>
      <c r="X391" t="s" s="4">
        <v>2229</v>
      </c>
      <c r="Y391" t="s" s="4">
        <v>92</v>
      </c>
      <c r="Z391" t="s" s="4">
        <v>93</v>
      </c>
      <c r="AA391" t="s" s="4">
        <v>94</v>
      </c>
      <c r="AB391" t="s" s="4">
        <v>1886</v>
      </c>
      <c r="AC391" t="s" s="4">
        <v>1887</v>
      </c>
    </row>
    <row r="392" ht="45.0" customHeight="true">
      <c r="A392" t="s" s="4">
        <v>2230</v>
      </c>
      <c r="B392" t="s" s="4">
        <v>71</v>
      </c>
      <c r="C392" t="s" s="4">
        <v>1444</v>
      </c>
      <c r="D392" t="s" s="4">
        <v>1876</v>
      </c>
      <c r="E392" t="s" s="4">
        <v>74</v>
      </c>
      <c r="F392" t="s" s="4">
        <v>75</v>
      </c>
      <c r="G392" t="s" s="4">
        <v>76</v>
      </c>
      <c r="H392" t="s" s="4">
        <v>1877</v>
      </c>
      <c r="I392" t="s" s="4">
        <v>1444</v>
      </c>
      <c r="J392" t="s" s="4">
        <v>1878</v>
      </c>
      <c r="K392" t="s" s="4">
        <v>1984</v>
      </c>
      <c r="L392" t="s" s="4">
        <v>1985</v>
      </c>
      <c r="M392" t="s" s="4">
        <v>1986</v>
      </c>
      <c r="N392" t="s" s="4">
        <v>83</v>
      </c>
      <c r="O392" t="s" s="4">
        <v>2231</v>
      </c>
      <c r="P392" t="s" s="4">
        <v>85</v>
      </c>
      <c r="Q392" t="s" s="4">
        <v>2232</v>
      </c>
      <c r="R392" t="s" s="4">
        <v>2233</v>
      </c>
      <c r="S392" t="s" s="4">
        <v>260</v>
      </c>
      <c r="T392" t="s" s="4">
        <v>2234</v>
      </c>
      <c r="U392" t="s" s="4">
        <v>90</v>
      </c>
      <c r="V392" t="s" s="4">
        <v>109</v>
      </c>
      <c r="W392" t="s" s="4">
        <v>110</v>
      </c>
      <c r="X392" t="s" s="4">
        <v>2235</v>
      </c>
      <c r="Y392" t="s" s="4">
        <v>92</v>
      </c>
      <c r="Z392" t="s" s="4">
        <v>93</v>
      </c>
      <c r="AA392" t="s" s="4">
        <v>94</v>
      </c>
      <c r="AB392" t="s" s="4">
        <v>1886</v>
      </c>
      <c r="AC392" t="s" s="4">
        <v>1887</v>
      </c>
    </row>
    <row r="393" ht="45.0" customHeight="true">
      <c r="A393" t="s" s="4">
        <v>2236</v>
      </c>
      <c r="B393" t="s" s="4">
        <v>71</v>
      </c>
      <c r="C393" t="s" s="4">
        <v>1444</v>
      </c>
      <c r="D393" t="s" s="4">
        <v>1876</v>
      </c>
      <c r="E393" t="s" s="4">
        <v>74</v>
      </c>
      <c r="F393" t="s" s="4">
        <v>75</v>
      </c>
      <c r="G393" t="s" s="4">
        <v>76</v>
      </c>
      <c r="H393" t="s" s="4">
        <v>1877</v>
      </c>
      <c r="I393" t="s" s="4">
        <v>1444</v>
      </c>
      <c r="J393" t="s" s="4">
        <v>1878</v>
      </c>
      <c r="K393" t="s" s="4">
        <v>2050</v>
      </c>
      <c r="L393" t="s" s="4">
        <v>2051</v>
      </c>
      <c r="M393" t="s" s="4">
        <v>2052</v>
      </c>
      <c r="N393" t="s" s="4">
        <v>83</v>
      </c>
      <c r="O393" t="s" s="4">
        <v>2237</v>
      </c>
      <c r="P393" t="s" s="4">
        <v>85</v>
      </c>
      <c r="Q393" t="s" s="4">
        <v>152</v>
      </c>
      <c r="R393" t="s" s="4">
        <v>2238</v>
      </c>
      <c r="S393" t="s" s="4">
        <v>260</v>
      </c>
      <c r="T393" t="s" s="4">
        <v>2239</v>
      </c>
      <c r="U393" t="s" s="4">
        <v>90</v>
      </c>
      <c r="V393" t="s" s="4">
        <v>109</v>
      </c>
      <c r="W393" t="s" s="4">
        <v>110</v>
      </c>
      <c r="X393" t="s" s="4">
        <v>2240</v>
      </c>
      <c r="Y393" t="s" s="4">
        <v>92</v>
      </c>
      <c r="Z393" t="s" s="4">
        <v>93</v>
      </c>
      <c r="AA393" t="s" s="4">
        <v>94</v>
      </c>
      <c r="AB393" t="s" s="4">
        <v>1886</v>
      </c>
      <c r="AC393" t="s" s="4">
        <v>1887</v>
      </c>
    </row>
    <row r="394" ht="45.0" customHeight="true">
      <c r="A394" t="s" s="4">
        <v>2241</v>
      </c>
      <c r="B394" t="s" s="4">
        <v>71</v>
      </c>
      <c r="C394" t="s" s="4">
        <v>1444</v>
      </c>
      <c r="D394" t="s" s="4">
        <v>1876</v>
      </c>
      <c r="E394" t="s" s="4">
        <v>74</v>
      </c>
      <c r="F394" t="s" s="4">
        <v>75</v>
      </c>
      <c r="G394" t="s" s="4">
        <v>76</v>
      </c>
      <c r="H394" t="s" s="4">
        <v>1877</v>
      </c>
      <c r="I394" t="s" s="4">
        <v>1444</v>
      </c>
      <c r="J394" t="s" s="4">
        <v>1878</v>
      </c>
      <c r="K394" t="s" s="4">
        <v>2050</v>
      </c>
      <c r="L394" t="s" s="4">
        <v>2051</v>
      </c>
      <c r="M394" t="s" s="4">
        <v>2052</v>
      </c>
      <c r="N394" t="s" s="4">
        <v>83</v>
      </c>
      <c r="O394" t="s" s="4">
        <v>2242</v>
      </c>
      <c r="P394" t="s" s="4">
        <v>85</v>
      </c>
      <c r="Q394" t="s" s="4">
        <v>2243</v>
      </c>
      <c r="R394" t="s" s="4">
        <v>2244</v>
      </c>
      <c r="S394" t="s" s="4">
        <v>88</v>
      </c>
      <c r="T394" t="s" s="4">
        <v>2245</v>
      </c>
      <c r="U394" t="s" s="4">
        <v>90</v>
      </c>
      <c r="V394" t="s" s="4">
        <v>88</v>
      </c>
      <c r="W394" t="s" s="4">
        <v>2052</v>
      </c>
      <c r="X394" t="s" s="4">
        <v>2246</v>
      </c>
      <c r="Y394" t="s" s="4">
        <v>92</v>
      </c>
      <c r="Z394" t="s" s="4">
        <v>93</v>
      </c>
      <c r="AA394" t="s" s="4">
        <v>94</v>
      </c>
      <c r="AB394" t="s" s="4">
        <v>1886</v>
      </c>
      <c r="AC394" t="s" s="4">
        <v>1887</v>
      </c>
    </row>
    <row r="395" ht="45.0" customHeight="true">
      <c r="A395" t="s" s="4">
        <v>2247</v>
      </c>
      <c r="B395" t="s" s="4">
        <v>71</v>
      </c>
      <c r="C395" t="s" s="4">
        <v>1444</v>
      </c>
      <c r="D395" t="s" s="4">
        <v>1876</v>
      </c>
      <c r="E395" t="s" s="4">
        <v>74</v>
      </c>
      <c r="F395" t="s" s="4">
        <v>75</v>
      </c>
      <c r="G395" t="s" s="4">
        <v>76</v>
      </c>
      <c r="H395" t="s" s="4">
        <v>1877</v>
      </c>
      <c r="I395" t="s" s="4">
        <v>1444</v>
      </c>
      <c r="J395" t="s" s="4">
        <v>1878</v>
      </c>
      <c r="K395" t="s" s="4">
        <v>1879</v>
      </c>
      <c r="L395" t="s" s="4">
        <v>1880</v>
      </c>
      <c r="M395" t="s" s="4">
        <v>1881</v>
      </c>
      <c r="N395" t="s" s="4">
        <v>115</v>
      </c>
      <c r="O395" t="s" s="4">
        <v>2248</v>
      </c>
      <c r="P395" t="s" s="4">
        <v>85</v>
      </c>
      <c r="Q395" t="s" s="4">
        <v>1064</v>
      </c>
      <c r="R395" t="s" s="4">
        <v>2249</v>
      </c>
      <c r="S395" t="s" s="4">
        <v>179</v>
      </c>
      <c r="T395" t="s" s="4">
        <v>2250</v>
      </c>
      <c r="U395" t="s" s="4">
        <v>90</v>
      </c>
      <c r="V395" t="s" s="4">
        <v>109</v>
      </c>
      <c r="W395" t="s" s="4">
        <v>110</v>
      </c>
      <c r="X395" t="s" s="4">
        <v>2251</v>
      </c>
      <c r="Y395" t="s" s="4">
        <v>92</v>
      </c>
      <c r="Z395" t="s" s="4">
        <v>93</v>
      </c>
      <c r="AA395" t="s" s="4">
        <v>94</v>
      </c>
      <c r="AB395" t="s" s="4">
        <v>1886</v>
      </c>
      <c r="AC395" t="s" s="4">
        <v>1887</v>
      </c>
    </row>
    <row r="396" ht="45.0" customHeight="true">
      <c r="A396" t="s" s="4">
        <v>2252</v>
      </c>
      <c r="B396" t="s" s="4">
        <v>71</v>
      </c>
      <c r="C396" t="s" s="4">
        <v>1444</v>
      </c>
      <c r="D396" t="s" s="4">
        <v>1876</v>
      </c>
      <c r="E396" t="s" s="4">
        <v>74</v>
      </c>
      <c r="F396" t="s" s="4">
        <v>75</v>
      </c>
      <c r="G396" t="s" s="4">
        <v>76</v>
      </c>
      <c r="H396" t="s" s="4">
        <v>1877</v>
      </c>
      <c r="I396" t="s" s="4">
        <v>1444</v>
      </c>
      <c r="J396" t="s" s="4">
        <v>1878</v>
      </c>
      <c r="K396" t="s" s="4">
        <v>1879</v>
      </c>
      <c r="L396" t="s" s="4">
        <v>1880</v>
      </c>
      <c r="M396" t="s" s="4">
        <v>1881</v>
      </c>
      <c r="N396" t="s" s="4">
        <v>115</v>
      </c>
      <c r="O396" t="s" s="4">
        <v>2253</v>
      </c>
      <c r="P396" t="s" s="4">
        <v>85</v>
      </c>
      <c r="Q396" t="s" s="4">
        <v>2254</v>
      </c>
      <c r="R396" t="s" s="4">
        <v>2255</v>
      </c>
      <c r="S396" t="s" s="4">
        <v>389</v>
      </c>
      <c r="T396" t="s" s="4">
        <v>2256</v>
      </c>
      <c r="U396" t="s" s="4">
        <v>90</v>
      </c>
      <c r="V396" t="s" s="4">
        <v>109</v>
      </c>
      <c r="W396" t="s" s="4">
        <v>110</v>
      </c>
      <c r="X396" t="s" s="4">
        <v>2257</v>
      </c>
      <c r="Y396" t="s" s="4">
        <v>92</v>
      </c>
      <c r="Z396" t="s" s="4">
        <v>93</v>
      </c>
      <c r="AA396" t="s" s="4">
        <v>94</v>
      </c>
      <c r="AB396" t="s" s="4">
        <v>1886</v>
      </c>
      <c r="AC396" t="s" s="4">
        <v>1887</v>
      </c>
    </row>
    <row r="397" ht="45.0" customHeight="true">
      <c r="A397" t="s" s="4">
        <v>2258</v>
      </c>
      <c r="B397" t="s" s="4">
        <v>71</v>
      </c>
      <c r="C397" t="s" s="4">
        <v>1444</v>
      </c>
      <c r="D397" t="s" s="4">
        <v>1876</v>
      </c>
      <c r="E397" t="s" s="4">
        <v>74</v>
      </c>
      <c r="F397" t="s" s="4">
        <v>75</v>
      </c>
      <c r="G397" t="s" s="4">
        <v>76</v>
      </c>
      <c r="H397" t="s" s="4">
        <v>1877</v>
      </c>
      <c r="I397" t="s" s="4">
        <v>1444</v>
      </c>
      <c r="J397" t="s" s="4">
        <v>1878</v>
      </c>
      <c r="K397" t="s" s="4">
        <v>1879</v>
      </c>
      <c r="L397" t="s" s="4">
        <v>1880</v>
      </c>
      <c r="M397" t="s" s="4">
        <v>1881</v>
      </c>
      <c r="N397" t="s" s="4">
        <v>83</v>
      </c>
      <c r="O397" t="s" s="4">
        <v>2259</v>
      </c>
      <c r="P397" t="s" s="4">
        <v>85</v>
      </c>
      <c r="Q397" t="s" s="4">
        <v>2260</v>
      </c>
      <c r="R397" t="s" s="4">
        <v>2261</v>
      </c>
      <c r="S397" t="s" s="4">
        <v>88</v>
      </c>
      <c r="T397" t="s" s="4">
        <v>2262</v>
      </c>
      <c r="U397" t="s" s="4">
        <v>90</v>
      </c>
      <c r="V397" t="s" s="4">
        <v>88</v>
      </c>
      <c r="W397" t="s" s="4">
        <v>1881</v>
      </c>
      <c r="X397" t="s" s="4">
        <v>2263</v>
      </c>
      <c r="Y397" t="s" s="4">
        <v>92</v>
      </c>
      <c r="Z397" t="s" s="4">
        <v>93</v>
      </c>
      <c r="AA397" t="s" s="4">
        <v>94</v>
      </c>
      <c r="AB397" t="s" s="4">
        <v>1886</v>
      </c>
      <c r="AC397" t="s" s="4">
        <v>1887</v>
      </c>
    </row>
    <row r="398" ht="45.0" customHeight="true">
      <c r="A398" t="s" s="4">
        <v>2264</v>
      </c>
      <c r="B398" t="s" s="4">
        <v>71</v>
      </c>
      <c r="C398" t="s" s="4">
        <v>1444</v>
      </c>
      <c r="D398" t="s" s="4">
        <v>1876</v>
      </c>
      <c r="E398" t="s" s="4">
        <v>74</v>
      </c>
      <c r="F398" t="s" s="4">
        <v>75</v>
      </c>
      <c r="G398" t="s" s="4">
        <v>76</v>
      </c>
      <c r="H398" t="s" s="4">
        <v>1877</v>
      </c>
      <c r="I398" t="s" s="4">
        <v>1444</v>
      </c>
      <c r="J398" t="s" s="4">
        <v>1878</v>
      </c>
      <c r="K398" t="s" s="4">
        <v>1894</v>
      </c>
      <c r="L398" t="s" s="4">
        <v>1895</v>
      </c>
      <c r="M398" t="s" s="4">
        <v>1896</v>
      </c>
      <c r="N398" t="s" s="4">
        <v>83</v>
      </c>
      <c r="O398" t="s" s="4">
        <v>2265</v>
      </c>
      <c r="P398" t="s" s="4">
        <v>85</v>
      </c>
      <c r="Q398" t="s" s="4">
        <v>2121</v>
      </c>
      <c r="R398" t="s" s="4">
        <v>2266</v>
      </c>
      <c r="S398" t="s" s="4">
        <v>88</v>
      </c>
      <c r="T398" t="s" s="4">
        <v>2267</v>
      </c>
      <c r="U398" t="s" s="4">
        <v>90</v>
      </c>
      <c r="V398" t="s" s="4">
        <v>88</v>
      </c>
      <c r="W398" t="s" s="4">
        <v>1896</v>
      </c>
      <c r="X398" t="s" s="4">
        <v>2268</v>
      </c>
      <c r="Y398" t="s" s="4">
        <v>92</v>
      </c>
      <c r="Z398" t="s" s="4">
        <v>93</v>
      </c>
      <c r="AA398" t="s" s="4">
        <v>94</v>
      </c>
      <c r="AB398" t="s" s="4">
        <v>1886</v>
      </c>
      <c r="AC398" t="s" s="4">
        <v>1887</v>
      </c>
    </row>
    <row r="399" ht="45.0" customHeight="true">
      <c r="A399" t="s" s="4">
        <v>2269</v>
      </c>
      <c r="B399" t="s" s="4">
        <v>71</v>
      </c>
      <c r="C399" t="s" s="4">
        <v>1444</v>
      </c>
      <c r="D399" t="s" s="4">
        <v>1876</v>
      </c>
      <c r="E399" t="s" s="4">
        <v>74</v>
      </c>
      <c r="F399" t="s" s="4">
        <v>75</v>
      </c>
      <c r="G399" t="s" s="4">
        <v>76</v>
      </c>
      <c r="H399" t="s" s="4">
        <v>1877</v>
      </c>
      <c r="I399" t="s" s="4">
        <v>1444</v>
      </c>
      <c r="J399" t="s" s="4">
        <v>1878</v>
      </c>
      <c r="K399" t="s" s="4">
        <v>1894</v>
      </c>
      <c r="L399" t="s" s="4">
        <v>1895</v>
      </c>
      <c r="M399" t="s" s="4">
        <v>1896</v>
      </c>
      <c r="N399" t="s" s="4">
        <v>83</v>
      </c>
      <c r="O399" t="s" s="4">
        <v>2270</v>
      </c>
      <c r="P399" t="s" s="4">
        <v>85</v>
      </c>
      <c r="Q399" t="s" s="4">
        <v>1228</v>
      </c>
      <c r="R399" t="s" s="4">
        <v>2271</v>
      </c>
      <c r="S399" t="s" s="4">
        <v>88</v>
      </c>
      <c r="T399" t="s" s="4">
        <v>2272</v>
      </c>
      <c r="U399" t="s" s="4">
        <v>90</v>
      </c>
      <c r="V399" t="s" s="4">
        <v>88</v>
      </c>
      <c r="W399" t="s" s="4">
        <v>1896</v>
      </c>
      <c r="X399" t="s" s="4">
        <v>2273</v>
      </c>
      <c r="Y399" t="s" s="4">
        <v>92</v>
      </c>
      <c r="Z399" t="s" s="4">
        <v>93</v>
      </c>
      <c r="AA399" t="s" s="4">
        <v>94</v>
      </c>
      <c r="AB399" t="s" s="4">
        <v>1886</v>
      </c>
      <c r="AC399" t="s" s="4">
        <v>1887</v>
      </c>
    </row>
    <row r="400" ht="45.0" customHeight="true">
      <c r="A400" t="s" s="4">
        <v>2274</v>
      </c>
      <c r="B400" t="s" s="4">
        <v>71</v>
      </c>
      <c r="C400" t="s" s="4">
        <v>1444</v>
      </c>
      <c r="D400" t="s" s="4">
        <v>1876</v>
      </c>
      <c r="E400" t="s" s="4">
        <v>74</v>
      </c>
      <c r="F400" t="s" s="4">
        <v>75</v>
      </c>
      <c r="G400" t="s" s="4">
        <v>76</v>
      </c>
      <c r="H400" t="s" s="4">
        <v>1877</v>
      </c>
      <c r="I400" t="s" s="4">
        <v>1444</v>
      </c>
      <c r="J400" t="s" s="4">
        <v>1878</v>
      </c>
      <c r="K400" t="s" s="4">
        <v>2050</v>
      </c>
      <c r="L400" t="s" s="4">
        <v>2051</v>
      </c>
      <c r="M400" t="s" s="4">
        <v>2052</v>
      </c>
      <c r="N400" t="s" s="4">
        <v>83</v>
      </c>
      <c r="O400" t="s" s="4">
        <v>2275</v>
      </c>
      <c r="P400" t="s" s="4">
        <v>85</v>
      </c>
      <c r="Q400" t="s" s="4">
        <v>2121</v>
      </c>
      <c r="R400" t="s" s="4">
        <v>2276</v>
      </c>
      <c r="S400" t="s" s="4">
        <v>88</v>
      </c>
      <c r="T400" t="s" s="4">
        <v>2277</v>
      </c>
      <c r="U400" t="s" s="4">
        <v>90</v>
      </c>
      <c r="V400" t="s" s="4">
        <v>88</v>
      </c>
      <c r="W400" t="s" s="4">
        <v>2052</v>
      </c>
      <c r="X400" t="s" s="4">
        <v>2278</v>
      </c>
      <c r="Y400" t="s" s="4">
        <v>92</v>
      </c>
      <c r="Z400" t="s" s="4">
        <v>93</v>
      </c>
      <c r="AA400" t="s" s="4">
        <v>94</v>
      </c>
      <c r="AB400" t="s" s="4">
        <v>1886</v>
      </c>
      <c r="AC400" t="s" s="4">
        <v>1887</v>
      </c>
    </row>
    <row r="401" ht="45.0" customHeight="true">
      <c r="A401" t="s" s="4">
        <v>2279</v>
      </c>
      <c r="B401" t="s" s="4">
        <v>71</v>
      </c>
      <c r="C401" t="s" s="4">
        <v>1444</v>
      </c>
      <c r="D401" t="s" s="4">
        <v>1876</v>
      </c>
      <c r="E401" t="s" s="4">
        <v>74</v>
      </c>
      <c r="F401" t="s" s="4">
        <v>75</v>
      </c>
      <c r="G401" t="s" s="4">
        <v>76</v>
      </c>
      <c r="H401" t="s" s="4">
        <v>1877</v>
      </c>
      <c r="I401" t="s" s="4">
        <v>1444</v>
      </c>
      <c r="J401" t="s" s="4">
        <v>1878</v>
      </c>
      <c r="K401" t="s" s="4">
        <v>1984</v>
      </c>
      <c r="L401" t="s" s="4">
        <v>1985</v>
      </c>
      <c r="M401" t="s" s="4">
        <v>1986</v>
      </c>
      <c r="N401" t="s" s="4">
        <v>83</v>
      </c>
      <c r="O401" t="s" s="4">
        <v>2280</v>
      </c>
      <c r="P401" t="s" s="4">
        <v>85</v>
      </c>
      <c r="Q401" t="s" s="4">
        <v>253</v>
      </c>
      <c r="R401" t="s" s="4">
        <v>2281</v>
      </c>
      <c r="S401" t="s" s="4">
        <v>2282</v>
      </c>
      <c r="T401" t="s" s="4">
        <v>2283</v>
      </c>
      <c r="U401" t="s" s="4">
        <v>90</v>
      </c>
      <c r="V401" t="s" s="4">
        <v>109</v>
      </c>
      <c r="W401" t="s" s="4">
        <v>110</v>
      </c>
      <c r="X401" t="s" s="4">
        <v>2284</v>
      </c>
      <c r="Y401" t="s" s="4">
        <v>92</v>
      </c>
      <c r="Z401" t="s" s="4">
        <v>93</v>
      </c>
      <c r="AA401" t="s" s="4">
        <v>94</v>
      </c>
      <c r="AB401" t="s" s="4">
        <v>1886</v>
      </c>
      <c r="AC401" t="s" s="4">
        <v>1887</v>
      </c>
    </row>
    <row r="402" ht="45.0" customHeight="true">
      <c r="A402" t="s" s="4">
        <v>2285</v>
      </c>
      <c r="B402" t="s" s="4">
        <v>71</v>
      </c>
      <c r="C402" t="s" s="4">
        <v>1444</v>
      </c>
      <c r="D402" t="s" s="4">
        <v>1876</v>
      </c>
      <c r="E402" t="s" s="4">
        <v>74</v>
      </c>
      <c r="F402" t="s" s="4">
        <v>75</v>
      </c>
      <c r="G402" t="s" s="4">
        <v>76</v>
      </c>
      <c r="H402" t="s" s="4">
        <v>1877</v>
      </c>
      <c r="I402" t="s" s="4">
        <v>1444</v>
      </c>
      <c r="J402" t="s" s="4">
        <v>1878</v>
      </c>
      <c r="K402" t="s" s="4">
        <v>1894</v>
      </c>
      <c r="L402" t="s" s="4">
        <v>1895</v>
      </c>
      <c r="M402" t="s" s="4">
        <v>1896</v>
      </c>
      <c r="N402" t="s" s="4">
        <v>83</v>
      </c>
      <c r="O402" t="s" s="4">
        <v>2286</v>
      </c>
      <c r="P402" t="s" s="4">
        <v>85</v>
      </c>
      <c r="Q402" t="s" s="4">
        <v>279</v>
      </c>
      <c r="R402" t="s" s="4">
        <v>2287</v>
      </c>
      <c r="S402" t="s" s="4">
        <v>154</v>
      </c>
      <c r="T402" t="s" s="4">
        <v>2288</v>
      </c>
      <c r="U402" t="s" s="4">
        <v>90</v>
      </c>
      <c r="V402" t="s" s="4">
        <v>127</v>
      </c>
      <c r="W402" t="s" s="4">
        <v>2052</v>
      </c>
      <c r="X402" t="s" s="4">
        <v>2289</v>
      </c>
      <c r="Y402" t="s" s="4">
        <v>92</v>
      </c>
      <c r="Z402" t="s" s="4">
        <v>93</v>
      </c>
      <c r="AA402" t="s" s="4">
        <v>94</v>
      </c>
      <c r="AB402" t="s" s="4">
        <v>1886</v>
      </c>
      <c r="AC402" t="s" s="4">
        <v>1887</v>
      </c>
    </row>
    <row r="403" ht="45.0" customHeight="true">
      <c r="A403" t="s" s="4">
        <v>2290</v>
      </c>
      <c r="B403" t="s" s="4">
        <v>71</v>
      </c>
      <c r="C403" t="s" s="4">
        <v>1444</v>
      </c>
      <c r="D403" t="s" s="4">
        <v>1876</v>
      </c>
      <c r="E403" t="s" s="4">
        <v>74</v>
      </c>
      <c r="F403" t="s" s="4">
        <v>75</v>
      </c>
      <c r="G403" t="s" s="4">
        <v>76</v>
      </c>
      <c r="H403" t="s" s="4">
        <v>1877</v>
      </c>
      <c r="I403" t="s" s="4">
        <v>1444</v>
      </c>
      <c r="J403" t="s" s="4">
        <v>1878</v>
      </c>
      <c r="K403" t="s" s="4">
        <v>1908</v>
      </c>
      <c r="L403" t="s" s="4">
        <v>1909</v>
      </c>
      <c r="M403" t="s" s="4">
        <v>1876</v>
      </c>
      <c r="N403" t="s" s="4">
        <v>115</v>
      </c>
      <c r="O403" t="s" s="4">
        <v>2291</v>
      </c>
      <c r="P403" t="s" s="4">
        <v>85</v>
      </c>
      <c r="Q403" t="s" s="4">
        <v>1799</v>
      </c>
      <c r="R403" t="s" s="4">
        <v>2292</v>
      </c>
      <c r="S403" t="s" s="4">
        <v>428</v>
      </c>
      <c r="T403" t="s" s="4">
        <v>2293</v>
      </c>
      <c r="U403" t="s" s="4">
        <v>90</v>
      </c>
      <c r="V403" t="s" s="4">
        <v>109</v>
      </c>
      <c r="W403" t="s" s="4">
        <v>110</v>
      </c>
      <c r="X403" t="s" s="4">
        <v>2294</v>
      </c>
      <c r="Y403" t="s" s="4">
        <v>92</v>
      </c>
      <c r="Z403" t="s" s="4">
        <v>93</v>
      </c>
      <c r="AA403" t="s" s="4">
        <v>94</v>
      </c>
      <c r="AB403" t="s" s="4">
        <v>1886</v>
      </c>
      <c r="AC403" t="s" s="4">
        <v>1887</v>
      </c>
    </row>
    <row r="404" ht="45.0" customHeight="true">
      <c r="A404" t="s" s="4">
        <v>2295</v>
      </c>
      <c r="B404" t="s" s="4">
        <v>71</v>
      </c>
      <c r="C404" t="s" s="4">
        <v>1444</v>
      </c>
      <c r="D404" t="s" s="4">
        <v>1876</v>
      </c>
      <c r="E404" t="s" s="4">
        <v>74</v>
      </c>
      <c r="F404" t="s" s="4">
        <v>75</v>
      </c>
      <c r="G404" t="s" s="4">
        <v>76</v>
      </c>
      <c r="H404" t="s" s="4">
        <v>1877</v>
      </c>
      <c r="I404" t="s" s="4">
        <v>1444</v>
      </c>
      <c r="J404" t="s" s="4">
        <v>1878</v>
      </c>
      <c r="K404" t="s" s="4">
        <v>1908</v>
      </c>
      <c r="L404" t="s" s="4">
        <v>1909</v>
      </c>
      <c r="M404" t="s" s="4">
        <v>1876</v>
      </c>
      <c r="N404" t="s" s="4">
        <v>115</v>
      </c>
      <c r="O404" t="s" s="4">
        <v>2296</v>
      </c>
      <c r="P404" t="s" s="4">
        <v>85</v>
      </c>
      <c r="Q404" t="s" s="4">
        <v>1903</v>
      </c>
      <c r="R404" t="s" s="4">
        <v>2297</v>
      </c>
      <c r="S404" t="s" s="4">
        <v>140</v>
      </c>
      <c r="T404" t="s" s="4">
        <v>2298</v>
      </c>
      <c r="U404" t="s" s="4">
        <v>90</v>
      </c>
      <c r="V404" t="s" s="4">
        <v>109</v>
      </c>
      <c r="W404" t="s" s="4">
        <v>110</v>
      </c>
      <c r="X404" t="s" s="4">
        <v>2299</v>
      </c>
      <c r="Y404" t="s" s="4">
        <v>92</v>
      </c>
      <c r="Z404" t="s" s="4">
        <v>93</v>
      </c>
      <c r="AA404" t="s" s="4">
        <v>94</v>
      </c>
      <c r="AB404" t="s" s="4">
        <v>1886</v>
      </c>
      <c r="AC404" t="s" s="4">
        <v>1887</v>
      </c>
    </row>
    <row r="405" ht="45.0" customHeight="true">
      <c r="A405" t="s" s="4">
        <v>2300</v>
      </c>
      <c r="B405" t="s" s="4">
        <v>71</v>
      </c>
      <c r="C405" t="s" s="4">
        <v>1444</v>
      </c>
      <c r="D405" t="s" s="4">
        <v>1876</v>
      </c>
      <c r="E405" t="s" s="4">
        <v>74</v>
      </c>
      <c r="F405" t="s" s="4">
        <v>75</v>
      </c>
      <c r="G405" t="s" s="4">
        <v>76</v>
      </c>
      <c r="H405" t="s" s="4">
        <v>1877</v>
      </c>
      <c r="I405" t="s" s="4">
        <v>1444</v>
      </c>
      <c r="J405" t="s" s="4">
        <v>1878</v>
      </c>
      <c r="K405" t="s" s="4">
        <v>1879</v>
      </c>
      <c r="L405" t="s" s="4">
        <v>1880</v>
      </c>
      <c r="M405" t="s" s="4">
        <v>1881</v>
      </c>
      <c r="N405" t="s" s="4">
        <v>115</v>
      </c>
      <c r="O405" t="s" s="4">
        <v>2301</v>
      </c>
      <c r="P405" t="s" s="4">
        <v>85</v>
      </c>
      <c r="Q405" t="s" s="4">
        <v>2302</v>
      </c>
      <c r="R405" t="s" s="4">
        <v>2303</v>
      </c>
      <c r="S405" t="s" s="4">
        <v>1826</v>
      </c>
      <c r="T405" t="s" s="4">
        <v>2304</v>
      </c>
      <c r="U405" t="s" s="4">
        <v>90</v>
      </c>
      <c r="V405" t="s" s="4">
        <v>127</v>
      </c>
      <c r="W405" t="s" s="4">
        <v>1876</v>
      </c>
      <c r="X405" t="s" s="4">
        <v>2305</v>
      </c>
      <c r="Y405" t="s" s="4">
        <v>92</v>
      </c>
      <c r="Z405" t="s" s="4">
        <v>93</v>
      </c>
      <c r="AA405" t="s" s="4">
        <v>94</v>
      </c>
      <c r="AB405" t="s" s="4">
        <v>1886</v>
      </c>
      <c r="AC405" t="s" s="4">
        <v>1887</v>
      </c>
    </row>
    <row r="406" ht="45.0" customHeight="true">
      <c r="A406" t="s" s="4">
        <v>2306</v>
      </c>
      <c r="B406" t="s" s="4">
        <v>71</v>
      </c>
      <c r="C406" t="s" s="4">
        <v>1444</v>
      </c>
      <c r="D406" t="s" s="4">
        <v>1876</v>
      </c>
      <c r="E406" t="s" s="4">
        <v>74</v>
      </c>
      <c r="F406" t="s" s="4">
        <v>75</v>
      </c>
      <c r="G406" t="s" s="4">
        <v>76</v>
      </c>
      <c r="H406" t="s" s="4">
        <v>1877</v>
      </c>
      <c r="I406" t="s" s="4">
        <v>1444</v>
      </c>
      <c r="J406" t="s" s="4">
        <v>1878</v>
      </c>
      <c r="K406" t="s" s="4">
        <v>1879</v>
      </c>
      <c r="L406" t="s" s="4">
        <v>1880</v>
      </c>
      <c r="M406" t="s" s="4">
        <v>1881</v>
      </c>
      <c r="N406" t="s" s="4">
        <v>115</v>
      </c>
      <c r="O406" t="s" s="4">
        <v>2307</v>
      </c>
      <c r="P406" t="s" s="4">
        <v>85</v>
      </c>
      <c r="Q406" t="s" s="4">
        <v>124</v>
      </c>
      <c r="R406" t="s" s="4">
        <v>2308</v>
      </c>
      <c r="S406" t="s" s="4">
        <v>154</v>
      </c>
      <c r="T406" t="s" s="4">
        <v>2309</v>
      </c>
      <c r="U406" t="s" s="4">
        <v>90</v>
      </c>
      <c r="V406" t="s" s="4">
        <v>109</v>
      </c>
      <c r="W406" t="s" s="4">
        <v>110</v>
      </c>
      <c r="X406" t="s" s="4">
        <v>2310</v>
      </c>
      <c r="Y406" t="s" s="4">
        <v>92</v>
      </c>
      <c r="Z406" t="s" s="4">
        <v>93</v>
      </c>
      <c r="AA406" t="s" s="4">
        <v>94</v>
      </c>
      <c r="AB406" t="s" s="4">
        <v>1886</v>
      </c>
      <c r="AC406" t="s" s="4">
        <v>1887</v>
      </c>
    </row>
    <row r="407" ht="45.0" customHeight="true">
      <c r="A407" t="s" s="4">
        <v>2311</v>
      </c>
      <c r="B407" t="s" s="4">
        <v>71</v>
      </c>
      <c r="C407" t="s" s="4">
        <v>1444</v>
      </c>
      <c r="D407" t="s" s="4">
        <v>1876</v>
      </c>
      <c r="E407" t="s" s="4">
        <v>74</v>
      </c>
      <c r="F407" t="s" s="4">
        <v>75</v>
      </c>
      <c r="G407" t="s" s="4">
        <v>76</v>
      </c>
      <c r="H407" t="s" s="4">
        <v>1877</v>
      </c>
      <c r="I407" t="s" s="4">
        <v>1444</v>
      </c>
      <c r="J407" t="s" s="4">
        <v>1878</v>
      </c>
      <c r="K407" t="s" s="4">
        <v>1894</v>
      </c>
      <c r="L407" t="s" s="4">
        <v>1895</v>
      </c>
      <c r="M407" t="s" s="4">
        <v>1896</v>
      </c>
      <c r="N407" t="s" s="4">
        <v>115</v>
      </c>
      <c r="O407" t="s" s="4">
        <v>2312</v>
      </c>
      <c r="P407" t="s" s="4">
        <v>85</v>
      </c>
      <c r="Q407" t="s" s="4">
        <v>354</v>
      </c>
      <c r="R407" t="s" s="4">
        <v>2313</v>
      </c>
      <c r="S407" t="s" s="4">
        <v>652</v>
      </c>
      <c r="T407" t="s" s="4">
        <v>2314</v>
      </c>
      <c r="U407" t="s" s="4">
        <v>90</v>
      </c>
      <c r="V407" t="s" s="4">
        <v>109</v>
      </c>
      <c r="W407" t="s" s="4">
        <v>110</v>
      </c>
      <c r="X407" t="s" s="4">
        <v>2315</v>
      </c>
      <c r="Y407" t="s" s="4">
        <v>92</v>
      </c>
      <c r="Z407" t="s" s="4">
        <v>93</v>
      </c>
      <c r="AA407" t="s" s="4">
        <v>94</v>
      </c>
      <c r="AB407" t="s" s="4">
        <v>1886</v>
      </c>
      <c r="AC407" t="s" s="4">
        <v>1887</v>
      </c>
    </row>
    <row r="408" ht="45.0" customHeight="true">
      <c r="A408" t="s" s="4">
        <v>2316</v>
      </c>
      <c r="B408" t="s" s="4">
        <v>71</v>
      </c>
      <c r="C408" t="s" s="4">
        <v>1444</v>
      </c>
      <c r="D408" t="s" s="4">
        <v>1876</v>
      </c>
      <c r="E408" t="s" s="4">
        <v>74</v>
      </c>
      <c r="F408" t="s" s="4">
        <v>75</v>
      </c>
      <c r="G408" t="s" s="4">
        <v>76</v>
      </c>
      <c r="H408" t="s" s="4">
        <v>1877</v>
      </c>
      <c r="I408" t="s" s="4">
        <v>1444</v>
      </c>
      <c r="J408" t="s" s="4">
        <v>1878</v>
      </c>
      <c r="K408" t="s" s="4">
        <v>1894</v>
      </c>
      <c r="L408" t="s" s="4">
        <v>1895</v>
      </c>
      <c r="M408" t="s" s="4">
        <v>1896</v>
      </c>
      <c r="N408" t="s" s="4">
        <v>115</v>
      </c>
      <c r="O408" t="s" s="4">
        <v>2317</v>
      </c>
      <c r="P408" t="s" s="4">
        <v>85</v>
      </c>
      <c r="Q408" t="s" s="4">
        <v>1799</v>
      </c>
      <c r="R408" t="s" s="4">
        <v>2318</v>
      </c>
      <c r="S408" t="s" s="4">
        <v>281</v>
      </c>
      <c r="T408" t="s" s="4">
        <v>2319</v>
      </c>
      <c r="U408" t="s" s="4">
        <v>90</v>
      </c>
      <c r="V408" t="s" s="4">
        <v>109</v>
      </c>
      <c r="W408" t="s" s="4">
        <v>110</v>
      </c>
      <c r="X408" t="s" s="4">
        <v>2320</v>
      </c>
      <c r="Y408" t="s" s="4">
        <v>92</v>
      </c>
      <c r="Z408" t="s" s="4">
        <v>93</v>
      </c>
      <c r="AA408" t="s" s="4">
        <v>94</v>
      </c>
      <c r="AB408" t="s" s="4">
        <v>1886</v>
      </c>
      <c r="AC408" t="s" s="4">
        <v>1887</v>
      </c>
    </row>
    <row r="409" ht="45.0" customHeight="true">
      <c r="A409" t="s" s="4">
        <v>2321</v>
      </c>
      <c r="B409" t="s" s="4">
        <v>71</v>
      </c>
      <c r="C409" t="s" s="4">
        <v>1444</v>
      </c>
      <c r="D409" t="s" s="4">
        <v>1876</v>
      </c>
      <c r="E409" t="s" s="4">
        <v>74</v>
      </c>
      <c r="F409" t="s" s="4">
        <v>75</v>
      </c>
      <c r="G409" t="s" s="4">
        <v>76</v>
      </c>
      <c r="H409" t="s" s="4">
        <v>1877</v>
      </c>
      <c r="I409" t="s" s="4">
        <v>1444</v>
      </c>
      <c r="J409" t="s" s="4">
        <v>1878</v>
      </c>
      <c r="K409" t="s" s="4">
        <v>1908</v>
      </c>
      <c r="L409" t="s" s="4">
        <v>1909</v>
      </c>
      <c r="M409" t="s" s="4">
        <v>1876</v>
      </c>
      <c r="N409" t="s" s="4">
        <v>115</v>
      </c>
      <c r="O409" t="s" s="4">
        <v>2322</v>
      </c>
      <c r="P409" t="s" s="4">
        <v>85</v>
      </c>
      <c r="Q409" t="s" s="4">
        <v>382</v>
      </c>
      <c r="R409" t="s" s="4">
        <v>2323</v>
      </c>
      <c r="S409" t="s" s="4">
        <v>173</v>
      </c>
      <c r="T409" t="s" s="4">
        <v>2324</v>
      </c>
      <c r="U409" t="s" s="4">
        <v>90</v>
      </c>
      <c r="V409" t="s" s="4">
        <v>109</v>
      </c>
      <c r="W409" t="s" s="4">
        <v>110</v>
      </c>
      <c r="X409" t="s" s="4">
        <v>2325</v>
      </c>
      <c r="Y409" t="s" s="4">
        <v>92</v>
      </c>
      <c r="Z409" t="s" s="4">
        <v>93</v>
      </c>
      <c r="AA409" t="s" s="4">
        <v>94</v>
      </c>
      <c r="AB409" t="s" s="4">
        <v>1886</v>
      </c>
      <c r="AC409" t="s" s="4">
        <v>1887</v>
      </c>
    </row>
    <row r="410" ht="45.0" customHeight="true">
      <c r="A410" t="s" s="4">
        <v>2326</v>
      </c>
      <c r="B410" t="s" s="4">
        <v>71</v>
      </c>
      <c r="C410" t="s" s="4">
        <v>1444</v>
      </c>
      <c r="D410" t="s" s="4">
        <v>1876</v>
      </c>
      <c r="E410" t="s" s="4">
        <v>74</v>
      </c>
      <c r="F410" t="s" s="4">
        <v>75</v>
      </c>
      <c r="G410" t="s" s="4">
        <v>76</v>
      </c>
      <c r="H410" t="s" s="4">
        <v>1877</v>
      </c>
      <c r="I410" t="s" s="4">
        <v>1444</v>
      </c>
      <c r="J410" t="s" s="4">
        <v>1878</v>
      </c>
      <c r="K410" t="s" s="4">
        <v>1908</v>
      </c>
      <c r="L410" t="s" s="4">
        <v>1909</v>
      </c>
      <c r="M410" t="s" s="4">
        <v>1876</v>
      </c>
      <c r="N410" t="s" s="4">
        <v>115</v>
      </c>
      <c r="O410" t="s" s="4">
        <v>2327</v>
      </c>
      <c r="P410" t="s" s="4">
        <v>85</v>
      </c>
      <c r="Q410" t="s" s="4">
        <v>247</v>
      </c>
      <c r="R410" t="s" s="4">
        <v>2328</v>
      </c>
      <c r="S410" t="s" s="4">
        <v>140</v>
      </c>
      <c r="T410" t="s" s="4">
        <v>2329</v>
      </c>
      <c r="U410" t="s" s="4">
        <v>90</v>
      </c>
      <c r="V410" t="s" s="4">
        <v>109</v>
      </c>
      <c r="W410" t="s" s="4">
        <v>110</v>
      </c>
      <c r="X410" t="s" s="4">
        <v>2330</v>
      </c>
      <c r="Y410" t="s" s="4">
        <v>92</v>
      </c>
      <c r="Z410" t="s" s="4">
        <v>93</v>
      </c>
      <c r="AA410" t="s" s="4">
        <v>94</v>
      </c>
      <c r="AB410" t="s" s="4">
        <v>1886</v>
      </c>
      <c r="AC410" t="s" s="4">
        <v>1887</v>
      </c>
    </row>
    <row r="411" ht="45.0" customHeight="true">
      <c r="A411" t="s" s="4">
        <v>2331</v>
      </c>
      <c r="B411" t="s" s="4">
        <v>71</v>
      </c>
      <c r="C411" t="s" s="4">
        <v>1886</v>
      </c>
      <c r="D411" t="s" s="4">
        <v>2332</v>
      </c>
      <c r="E411" t="s" s="4">
        <v>74</v>
      </c>
      <c r="F411" t="s" s="4">
        <v>75</v>
      </c>
      <c r="G411" t="s" s="4">
        <v>76</v>
      </c>
      <c r="H411" t="s" s="4">
        <v>1877</v>
      </c>
      <c r="I411" t="s" s="4">
        <v>1444</v>
      </c>
      <c r="J411" t="s" s="4">
        <v>1878</v>
      </c>
      <c r="K411" t="s" s="4">
        <v>2333</v>
      </c>
      <c r="L411" t="s" s="4">
        <v>2334</v>
      </c>
      <c r="M411" t="s" s="4">
        <v>2335</v>
      </c>
      <c r="N411" t="s" s="4">
        <v>115</v>
      </c>
      <c r="O411" t="s" s="4">
        <v>2336</v>
      </c>
      <c r="P411" t="s" s="4">
        <v>85</v>
      </c>
      <c r="Q411" t="s" s="4">
        <v>220</v>
      </c>
      <c r="R411" t="s" s="4">
        <v>2337</v>
      </c>
      <c r="S411" t="s" s="4">
        <v>1826</v>
      </c>
      <c r="T411" t="s" s="4">
        <v>2338</v>
      </c>
      <c r="U411" t="s" s="4">
        <v>90</v>
      </c>
      <c r="V411" t="s" s="4">
        <v>109</v>
      </c>
      <c r="W411" t="s" s="4">
        <v>110</v>
      </c>
      <c r="X411" t="s" s="4">
        <v>2339</v>
      </c>
      <c r="Y411" t="s" s="4">
        <v>92</v>
      </c>
      <c r="Z411" t="s" s="4">
        <v>93</v>
      </c>
      <c r="AA411" t="s" s="4">
        <v>94</v>
      </c>
      <c r="AB411" t="s" s="4">
        <v>2340</v>
      </c>
      <c r="AC411" t="s" s="4">
        <v>2341</v>
      </c>
    </row>
    <row r="412" ht="45.0" customHeight="true">
      <c r="A412" t="s" s="4">
        <v>2342</v>
      </c>
      <c r="B412" t="s" s="4">
        <v>71</v>
      </c>
      <c r="C412" t="s" s="4">
        <v>1886</v>
      </c>
      <c r="D412" t="s" s="4">
        <v>2332</v>
      </c>
      <c r="E412" t="s" s="4">
        <v>74</v>
      </c>
      <c r="F412" t="s" s="4">
        <v>75</v>
      </c>
      <c r="G412" t="s" s="4">
        <v>76</v>
      </c>
      <c r="H412" t="s" s="4">
        <v>1877</v>
      </c>
      <c r="I412" t="s" s="4">
        <v>1444</v>
      </c>
      <c r="J412" t="s" s="4">
        <v>1878</v>
      </c>
      <c r="K412" t="s" s="4">
        <v>2333</v>
      </c>
      <c r="L412" t="s" s="4">
        <v>2334</v>
      </c>
      <c r="M412" t="s" s="4">
        <v>2335</v>
      </c>
      <c r="N412" t="s" s="4">
        <v>115</v>
      </c>
      <c r="O412" t="s" s="4">
        <v>2343</v>
      </c>
      <c r="P412" t="s" s="4">
        <v>85</v>
      </c>
      <c r="Q412" t="s" s="4">
        <v>479</v>
      </c>
      <c r="R412" t="s" s="4">
        <v>2344</v>
      </c>
      <c r="S412" t="s" s="4">
        <v>450</v>
      </c>
      <c r="T412" t="s" s="4">
        <v>2345</v>
      </c>
      <c r="U412" t="s" s="4">
        <v>90</v>
      </c>
      <c r="V412" t="s" s="4">
        <v>109</v>
      </c>
      <c r="W412" t="s" s="4">
        <v>110</v>
      </c>
      <c r="X412" t="s" s="4">
        <v>2346</v>
      </c>
      <c r="Y412" t="s" s="4">
        <v>92</v>
      </c>
      <c r="Z412" t="s" s="4">
        <v>93</v>
      </c>
      <c r="AA412" t="s" s="4">
        <v>94</v>
      </c>
      <c r="AB412" t="s" s="4">
        <v>2340</v>
      </c>
      <c r="AC412" t="s" s="4">
        <v>2341</v>
      </c>
    </row>
    <row r="413" ht="45.0" customHeight="true">
      <c r="A413" t="s" s="4">
        <v>2347</v>
      </c>
      <c r="B413" t="s" s="4">
        <v>71</v>
      </c>
      <c r="C413" t="s" s="4">
        <v>1886</v>
      </c>
      <c r="D413" t="s" s="4">
        <v>2332</v>
      </c>
      <c r="E413" t="s" s="4">
        <v>74</v>
      </c>
      <c r="F413" t="s" s="4">
        <v>75</v>
      </c>
      <c r="G413" t="s" s="4">
        <v>76</v>
      </c>
      <c r="H413" t="s" s="4">
        <v>1877</v>
      </c>
      <c r="I413" t="s" s="4">
        <v>1444</v>
      </c>
      <c r="J413" t="s" s="4">
        <v>1878</v>
      </c>
      <c r="K413" t="s" s="4">
        <v>2333</v>
      </c>
      <c r="L413" t="s" s="4">
        <v>2334</v>
      </c>
      <c r="M413" t="s" s="4">
        <v>2335</v>
      </c>
      <c r="N413" t="s" s="4">
        <v>115</v>
      </c>
      <c r="O413" t="s" s="4">
        <v>2348</v>
      </c>
      <c r="P413" t="s" s="4">
        <v>85</v>
      </c>
      <c r="Q413" t="s" s="4">
        <v>247</v>
      </c>
      <c r="R413" t="s" s="4">
        <v>2349</v>
      </c>
      <c r="S413" t="s" s="4">
        <v>2350</v>
      </c>
      <c r="T413" t="s" s="4">
        <v>2351</v>
      </c>
      <c r="U413" t="s" s="4">
        <v>90</v>
      </c>
      <c r="V413" t="s" s="4">
        <v>109</v>
      </c>
      <c r="W413" t="s" s="4">
        <v>110</v>
      </c>
      <c r="X413" t="s" s="4">
        <v>2352</v>
      </c>
      <c r="Y413" t="s" s="4">
        <v>92</v>
      </c>
      <c r="Z413" t="s" s="4">
        <v>93</v>
      </c>
      <c r="AA413" t="s" s="4">
        <v>94</v>
      </c>
      <c r="AB413" t="s" s="4">
        <v>2340</v>
      </c>
      <c r="AC413" t="s" s="4">
        <v>2341</v>
      </c>
    </row>
    <row r="414" ht="45.0" customHeight="true">
      <c r="A414" t="s" s="4">
        <v>2353</v>
      </c>
      <c r="B414" t="s" s="4">
        <v>71</v>
      </c>
      <c r="C414" t="s" s="4">
        <v>1886</v>
      </c>
      <c r="D414" t="s" s="4">
        <v>2332</v>
      </c>
      <c r="E414" t="s" s="4">
        <v>74</v>
      </c>
      <c r="F414" t="s" s="4">
        <v>75</v>
      </c>
      <c r="G414" t="s" s="4">
        <v>76</v>
      </c>
      <c r="H414" t="s" s="4">
        <v>1877</v>
      </c>
      <c r="I414" t="s" s="4">
        <v>1444</v>
      </c>
      <c r="J414" t="s" s="4">
        <v>1878</v>
      </c>
      <c r="K414" t="s" s="4">
        <v>2333</v>
      </c>
      <c r="L414" t="s" s="4">
        <v>2334</v>
      </c>
      <c r="M414" t="s" s="4">
        <v>2335</v>
      </c>
      <c r="N414" t="s" s="4">
        <v>115</v>
      </c>
      <c r="O414" t="s" s="4">
        <v>2354</v>
      </c>
      <c r="P414" t="s" s="4">
        <v>85</v>
      </c>
      <c r="Q414" t="s" s="4">
        <v>2355</v>
      </c>
      <c r="R414" t="s" s="4">
        <v>2356</v>
      </c>
      <c r="S414" t="s" s="4">
        <v>119</v>
      </c>
      <c r="T414" t="s" s="4">
        <v>2357</v>
      </c>
      <c r="U414" t="s" s="4">
        <v>90</v>
      </c>
      <c r="V414" t="s" s="4">
        <v>109</v>
      </c>
      <c r="W414" t="s" s="4">
        <v>110</v>
      </c>
      <c r="X414" t="s" s="4">
        <v>2358</v>
      </c>
      <c r="Y414" t="s" s="4">
        <v>92</v>
      </c>
      <c r="Z414" t="s" s="4">
        <v>93</v>
      </c>
      <c r="AA414" t="s" s="4">
        <v>94</v>
      </c>
      <c r="AB414" t="s" s="4">
        <v>2340</v>
      </c>
      <c r="AC414" t="s" s="4">
        <v>2341</v>
      </c>
    </row>
    <row r="415" ht="45.0" customHeight="true">
      <c r="A415" t="s" s="4">
        <v>2359</v>
      </c>
      <c r="B415" t="s" s="4">
        <v>71</v>
      </c>
      <c r="C415" t="s" s="4">
        <v>1886</v>
      </c>
      <c r="D415" t="s" s="4">
        <v>2332</v>
      </c>
      <c r="E415" t="s" s="4">
        <v>74</v>
      </c>
      <c r="F415" t="s" s="4">
        <v>75</v>
      </c>
      <c r="G415" t="s" s="4">
        <v>76</v>
      </c>
      <c r="H415" t="s" s="4">
        <v>1877</v>
      </c>
      <c r="I415" t="s" s="4">
        <v>1444</v>
      </c>
      <c r="J415" t="s" s="4">
        <v>1878</v>
      </c>
      <c r="K415" t="s" s="4">
        <v>2333</v>
      </c>
      <c r="L415" t="s" s="4">
        <v>2334</v>
      </c>
      <c r="M415" t="s" s="4">
        <v>2335</v>
      </c>
      <c r="N415" t="s" s="4">
        <v>115</v>
      </c>
      <c r="O415" t="s" s="4">
        <v>2360</v>
      </c>
      <c r="P415" t="s" s="4">
        <v>85</v>
      </c>
      <c r="Q415" t="s" s="4">
        <v>2361</v>
      </c>
      <c r="R415" t="s" s="4">
        <v>2362</v>
      </c>
      <c r="S415" t="s" s="4">
        <v>1826</v>
      </c>
      <c r="T415" t="s" s="4">
        <v>2363</v>
      </c>
      <c r="U415" t="s" s="4">
        <v>90</v>
      </c>
      <c r="V415" t="s" s="4">
        <v>109</v>
      </c>
      <c r="W415" t="s" s="4">
        <v>110</v>
      </c>
      <c r="X415" t="s" s="4">
        <v>2364</v>
      </c>
      <c r="Y415" t="s" s="4">
        <v>92</v>
      </c>
      <c r="Z415" t="s" s="4">
        <v>93</v>
      </c>
      <c r="AA415" t="s" s="4">
        <v>94</v>
      </c>
      <c r="AB415" t="s" s="4">
        <v>2340</v>
      </c>
      <c r="AC415" t="s" s="4">
        <v>2341</v>
      </c>
    </row>
    <row r="416" ht="45.0" customHeight="true">
      <c r="A416" t="s" s="4">
        <v>2365</v>
      </c>
      <c r="B416" t="s" s="4">
        <v>71</v>
      </c>
      <c r="C416" t="s" s="4">
        <v>1886</v>
      </c>
      <c r="D416" t="s" s="4">
        <v>2332</v>
      </c>
      <c r="E416" t="s" s="4">
        <v>74</v>
      </c>
      <c r="F416" t="s" s="4">
        <v>75</v>
      </c>
      <c r="G416" t="s" s="4">
        <v>76</v>
      </c>
      <c r="H416" t="s" s="4">
        <v>1877</v>
      </c>
      <c r="I416" t="s" s="4">
        <v>1444</v>
      </c>
      <c r="J416" t="s" s="4">
        <v>1878</v>
      </c>
      <c r="K416" t="s" s="4">
        <v>2333</v>
      </c>
      <c r="L416" t="s" s="4">
        <v>2334</v>
      </c>
      <c r="M416" t="s" s="4">
        <v>2335</v>
      </c>
      <c r="N416" t="s" s="4">
        <v>115</v>
      </c>
      <c r="O416" t="s" s="4">
        <v>2366</v>
      </c>
      <c r="P416" t="s" s="4">
        <v>85</v>
      </c>
      <c r="Q416" t="s" s="4">
        <v>2121</v>
      </c>
      <c r="R416" t="s" s="4">
        <v>2367</v>
      </c>
      <c r="S416" t="s" s="4">
        <v>1826</v>
      </c>
      <c r="T416" t="s" s="4">
        <v>2368</v>
      </c>
      <c r="U416" t="s" s="4">
        <v>90</v>
      </c>
      <c r="V416" t="s" s="4">
        <v>109</v>
      </c>
      <c r="W416" t="s" s="4">
        <v>110</v>
      </c>
      <c r="X416" t="s" s="4">
        <v>2369</v>
      </c>
      <c r="Y416" t="s" s="4">
        <v>92</v>
      </c>
      <c r="Z416" t="s" s="4">
        <v>93</v>
      </c>
      <c r="AA416" t="s" s="4">
        <v>94</v>
      </c>
      <c r="AB416" t="s" s="4">
        <v>2340</v>
      </c>
      <c r="AC416" t="s" s="4">
        <v>2341</v>
      </c>
    </row>
    <row r="417" ht="45.0" customHeight="true">
      <c r="A417" t="s" s="4">
        <v>2370</v>
      </c>
      <c r="B417" t="s" s="4">
        <v>71</v>
      </c>
      <c r="C417" t="s" s="4">
        <v>1886</v>
      </c>
      <c r="D417" t="s" s="4">
        <v>2332</v>
      </c>
      <c r="E417" t="s" s="4">
        <v>74</v>
      </c>
      <c r="F417" t="s" s="4">
        <v>75</v>
      </c>
      <c r="G417" t="s" s="4">
        <v>76</v>
      </c>
      <c r="H417" t="s" s="4">
        <v>1877</v>
      </c>
      <c r="I417" t="s" s="4">
        <v>1444</v>
      </c>
      <c r="J417" t="s" s="4">
        <v>1878</v>
      </c>
      <c r="K417" t="s" s="4">
        <v>2333</v>
      </c>
      <c r="L417" t="s" s="4">
        <v>2334</v>
      </c>
      <c r="M417" t="s" s="4">
        <v>2335</v>
      </c>
      <c r="N417" t="s" s="4">
        <v>115</v>
      </c>
      <c r="O417" t="s" s="4">
        <v>2371</v>
      </c>
      <c r="P417" t="s" s="4">
        <v>85</v>
      </c>
      <c r="Q417" t="s" s="4">
        <v>731</v>
      </c>
      <c r="R417" t="s" s="4">
        <v>2372</v>
      </c>
      <c r="S417" t="s" s="4">
        <v>1826</v>
      </c>
      <c r="T417" t="s" s="4">
        <v>2373</v>
      </c>
      <c r="U417" t="s" s="4">
        <v>90</v>
      </c>
      <c r="V417" t="s" s="4">
        <v>109</v>
      </c>
      <c r="W417" t="s" s="4">
        <v>110</v>
      </c>
      <c r="X417" t="s" s="4">
        <v>2374</v>
      </c>
      <c r="Y417" t="s" s="4">
        <v>92</v>
      </c>
      <c r="Z417" t="s" s="4">
        <v>93</v>
      </c>
      <c r="AA417" t="s" s="4">
        <v>94</v>
      </c>
      <c r="AB417" t="s" s="4">
        <v>2340</v>
      </c>
      <c r="AC417" t="s" s="4">
        <v>2341</v>
      </c>
    </row>
    <row r="418" ht="45.0" customHeight="true">
      <c r="A418" t="s" s="4">
        <v>2375</v>
      </c>
      <c r="B418" t="s" s="4">
        <v>71</v>
      </c>
      <c r="C418" t="s" s="4">
        <v>1886</v>
      </c>
      <c r="D418" t="s" s="4">
        <v>2332</v>
      </c>
      <c r="E418" t="s" s="4">
        <v>74</v>
      </c>
      <c r="F418" t="s" s="4">
        <v>75</v>
      </c>
      <c r="G418" t="s" s="4">
        <v>76</v>
      </c>
      <c r="H418" t="s" s="4">
        <v>1877</v>
      </c>
      <c r="I418" t="s" s="4">
        <v>1444</v>
      </c>
      <c r="J418" t="s" s="4">
        <v>1878</v>
      </c>
      <c r="K418" t="s" s="4">
        <v>2333</v>
      </c>
      <c r="L418" t="s" s="4">
        <v>2334</v>
      </c>
      <c r="M418" t="s" s="4">
        <v>2335</v>
      </c>
      <c r="N418" t="s" s="4">
        <v>115</v>
      </c>
      <c r="O418" t="s" s="4">
        <v>2376</v>
      </c>
      <c r="P418" t="s" s="4">
        <v>85</v>
      </c>
      <c r="Q418" t="s" s="4">
        <v>731</v>
      </c>
      <c r="R418" t="s" s="4">
        <v>2377</v>
      </c>
      <c r="S418" t="s" s="4">
        <v>389</v>
      </c>
      <c r="T418" t="s" s="4">
        <v>2378</v>
      </c>
      <c r="U418" t="s" s="4">
        <v>90</v>
      </c>
      <c r="V418" t="s" s="4">
        <v>109</v>
      </c>
      <c r="W418" t="s" s="4">
        <v>110</v>
      </c>
      <c r="X418" t="s" s="4">
        <v>2379</v>
      </c>
      <c r="Y418" t="s" s="4">
        <v>92</v>
      </c>
      <c r="Z418" t="s" s="4">
        <v>93</v>
      </c>
      <c r="AA418" t="s" s="4">
        <v>94</v>
      </c>
      <c r="AB418" t="s" s="4">
        <v>2340</v>
      </c>
      <c r="AC418" t="s" s="4">
        <v>2341</v>
      </c>
    </row>
    <row r="419" ht="45.0" customHeight="true">
      <c r="A419" t="s" s="4">
        <v>2380</v>
      </c>
      <c r="B419" t="s" s="4">
        <v>71</v>
      </c>
      <c r="C419" t="s" s="4">
        <v>1886</v>
      </c>
      <c r="D419" t="s" s="4">
        <v>2332</v>
      </c>
      <c r="E419" t="s" s="4">
        <v>74</v>
      </c>
      <c r="F419" t="s" s="4">
        <v>75</v>
      </c>
      <c r="G419" t="s" s="4">
        <v>76</v>
      </c>
      <c r="H419" t="s" s="4">
        <v>1877</v>
      </c>
      <c r="I419" t="s" s="4">
        <v>1444</v>
      </c>
      <c r="J419" t="s" s="4">
        <v>1878</v>
      </c>
      <c r="K419" t="s" s="4">
        <v>2333</v>
      </c>
      <c r="L419" t="s" s="4">
        <v>2334</v>
      </c>
      <c r="M419" t="s" s="4">
        <v>2335</v>
      </c>
      <c r="N419" t="s" s="4">
        <v>115</v>
      </c>
      <c r="O419" t="s" s="4">
        <v>2381</v>
      </c>
      <c r="P419" t="s" s="4">
        <v>85</v>
      </c>
      <c r="Q419" t="s" s="4">
        <v>124</v>
      </c>
      <c r="R419" t="s" s="4">
        <v>2382</v>
      </c>
      <c r="S419" t="s" s="4">
        <v>119</v>
      </c>
      <c r="T419" t="s" s="4">
        <v>2383</v>
      </c>
      <c r="U419" t="s" s="4">
        <v>90</v>
      </c>
      <c r="V419" t="s" s="4">
        <v>109</v>
      </c>
      <c r="W419" t="s" s="4">
        <v>110</v>
      </c>
      <c r="X419" t="s" s="4">
        <v>2384</v>
      </c>
      <c r="Y419" t="s" s="4">
        <v>92</v>
      </c>
      <c r="Z419" t="s" s="4">
        <v>93</v>
      </c>
      <c r="AA419" t="s" s="4">
        <v>94</v>
      </c>
      <c r="AB419" t="s" s="4">
        <v>2340</v>
      </c>
      <c r="AC419" t="s" s="4">
        <v>2341</v>
      </c>
    </row>
    <row r="420" ht="45.0" customHeight="true">
      <c r="A420" t="s" s="4">
        <v>2385</v>
      </c>
      <c r="B420" t="s" s="4">
        <v>71</v>
      </c>
      <c r="C420" t="s" s="4">
        <v>1886</v>
      </c>
      <c r="D420" t="s" s="4">
        <v>2332</v>
      </c>
      <c r="E420" t="s" s="4">
        <v>74</v>
      </c>
      <c r="F420" t="s" s="4">
        <v>75</v>
      </c>
      <c r="G420" t="s" s="4">
        <v>76</v>
      </c>
      <c r="H420" t="s" s="4">
        <v>1877</v>
      </c>
      <c r="I420" t="s" s="4">
        <v>1444</v>
      </c>
      <c r="J420" t="s" s="4">
        <v>1878</v>
      </c>
      <c r="K420" t="s" s="4">
        <v>2333</v>
      </c>
      <c r="L420" t="s" s="4">
        <v>2334</v>
      </c>
      <c r="M420" t="s" s="4">
        <v>2335</v>
      </c>
      <c r="N420" t="s" s="4">
        <v>115</v>
      </c>
      <c r="O420" t="s" s="4">
        <v>2386</v>
      </c>
      <c r="P420" t="s" s="4">
        <v>85</v>
      </c>
      <c r="Q420" t="s" s="4">
        <v>2387</v>
      </c>
      <c r="R420" t="s" s="4">
        <v>2388</v>
      </c>
      <c r="S420" t="s" s="4">
        <v>281</v>
      </c>
      <c r="T420" t="s" s="4">
        <v>2389</v>
      </c>
      <c r="U420" t="s" s="4">
        <v>90</v>
      </c>
      <c r="V420" t="s" s="4">
        <v>109</v>
      </c>
      <c r="W420" t="s" s="4">
        <v>110</v>
      </c>
      <c r="X420" t="s" s="4">
        <v>2390</v>
      </c>
      <c r="Y420" t="s" s="4">
        <v>92</v>
      </c>
      <c r="Z420" t="s" s="4">
        <v>93</v>
      </c>
      <c r="AA420" t="s" s="4">
        <v>94</v>
      </c>
      <c r="AB420" t="s" s="4">
        <v>2340</v>
      </c>
      <c r="AC420" t="s" s="4">
        <v>2341</v>
      </c>
    </row>
    <row r="421" ht="45.0" customHeight="true">
      <c r="A421" t="s" s="4">
        <v>2391</v>
      </c>
      <c r="B421" t="s" s="4">
        <v>71</v>
      </c>
      <c r="C421" t="s" s="4">
        <v>1886</v>
      </c>
      <c r="D421" t="s" s="4">
        <v>2332</v>
      </c>
      <c r="E421" t="s" s="4">
        <v>74</v>
      </c>
      <c r="F421" t="s" s="4">
        <v>75</v>
      </c>
      <c r="G421" t="s" s="4">
        <v>76</v>
      </c>
      <c r="H421" t="s" s="4">
        <v>1877</v>
      </c>
      <c r="I421" t="s" s="4">
        <v>1444</v>
      </c>
      <c r="J421" t="s" s="4">
        <v>1878</v>
      </c>
      <c r="K421" t="s" s="4">
        <v>2333</v>
      </c>
      <c r="L421" t="s" s="4">
        <v>2334</v>
      </c>
      <c r="M421" t="s" s="4">
        <v>2335</v>
      </c>
      <c r="N421" t="s" s="4">
        <v>115</v>
      </c>
      <c r="O421" t="s" s="4">
        <v>2392</v>
      </c>
      <c r="P421" t="s" s="4">
        <v>85</v>
      </c>
      <c r="Q421" t="s" s="4">
        <v>936</v>
      </c>
      <c r="R421" t="s" s="4">
        <v>2393</v>
      </c>
      <c r="S421" t="s" s="4">
        <v>332</v>
      </c>
      <c r="T421" t="s" s="4">
        <v>2394</v>
      </c>
      <c r="U421" t="s" s="4">
        <v>90</v>
      </c>
      <c r="V421" t="s" s="4">
        <v>109</v>
      </c>
      <c r="W421" t="s" s="4">
        <v>110</v>
      </c>
      <c r="X421" t="s" s="4">
        <v>2395</v>
      </c>
      <c r="Y421" t="s" s="4">
        <v>92</v>
      </c>
      <c r="Z421" t="s" s="4">
        <v>93</v>
      </c>
      <c r="AA421" t="s" s="4">
        <v>94</v>
      </c>
      <c r="AB421" t="s" s="4">
        <v>2340</v>
      </c>
      <c r="AC421" t="s" s="4">
        <v>2341</v>
      </c>
    </row>
    <row r="422" ht="45.0" customHeight="true">
      <c r="A422" t="s" s="4">
        <v>2396</v>
      </c>
      <c r="B422" t="s" s="4">
        <v>71</v>
      </c>
      <c r="C422" t="s" s="4">
        <v>1886</v>
      </c>
      <c r="D422" t="s" s="4">
        <v>2332</v>
      </c>
      <c r="E422" t="s" s="4">
        <v>74</v>
      </c>
      <c r="F422" t="s" s="4">
        <v>75</v>
      </c>
      <c r="G422" t="s" s="4">
        <v>76</v>
      </c>
      <c r="H422" t="s" s="4">
        <v>1877</v>
      </c>
      <c r="I422" t="s" s="4">
        <v>1444</v>
      </c>
      <c r="J422" t="s" s="4">
        <v>1878</v>
      </c>
      <c r="K422" t="s" s="4">
        <v>2333</v>
      </c>
      <c r="L422" t="s" s="4">
        <v>2334</v>
      </c>
      <c r="M422" t="s" s="4">
        <v>2335</v>
      </c>
      <c r="N422" t="s" s="4">
        <v>115</v>
      </c>
      <c r="O422" t="s" s="4">
        <v>2397</v>
      </c>
      <c r="P422" t="s" s="4">
        <v>85</v>
      </c>
      <c r="Q422" t="s" s="4">
        <v>1228</v>
      </c>
      <c r="R422" t="s" s="4">
        <v>2398</v>
      </c>
      <c r="S422" t="s" s="4">
        <v>1826</v>
      </c>
      <c r="T422" t="s" s="4">
        <v>2399</v>
      </c>
      <c r="U422" t="s" s="4">
        <v>90</v>
      </c>
      <c r="V422" t="s" s="4">
        <v>127</v>
      </c>
      <c r="W422" t="s" s="4">
        <v>2400</v>
      </c>
      <c r="X422" t="s" s="4">
        <v>2401</v>
      </c>
      <c r="Y422" t="s" s="4">
        <v>92</v>
      </c>
      <c r="Z422" t="s" s="4">
        <v>93</v>
      </c>
      <c r="AA422" t="s" s="4">
        <v>94</v>
      </c>
      <c r="AB422" t="s" s="4">
        <v>2340</v>
      </c>
      <c r="AC422" t="s" s="4">
        <v>2341</v>
      </c>
    </row>
    <row r="423" ht="45.0" customHeight="true">
      <c r="A423" t="s" s="4">
        <v>2402</v>
      </c>
      <c r="B423" t="s" s="4">
        <v>71</v>
      </c>
      <c r="C423" t="s" s="4">
        <v>1886</v>
      </c>
      <c r="D423" t="s" s="4">
        <v>2332</v>
      </c>
      <c r="E423" t="s" s="4">
        <v>74</v>
      </c>
      <c r="F423" t="s" s="4">
        <v>75</v>
      </c>
      <c r="G423" t="s" s="4">
        <v>76</v>
      </c>
      <c r="H423" t="s" s="4">
        <v>1877</v>
      </c>
      <c r="I423" t="s" s="4">
        <v>1444</v>
      </c>
      <c r="J423" t="s" s="4">
        <v>1878</v>
      </c>
      <c r="K423" t="s" s="4">
        <v>2333</v>
      </c>
      <c r="L423" t="s" s="4">
        <v>2334</v>
      </c>
      <c r="M423" t="s" s="4">
        <v>2335</v>
      </c>
      <c r="N423" t="s" s="4">
        <v>115</v>
      </c>
      <c r="O423" t="s" s="4">
        <v>2403</v>
      </c>
      <c r="P423" t="s" s="4">
        <v>85</v>
      </c>
      <c r="Q423" t="s" s="4">
        <v>2243</v>
      </c>
      <c r="R423" t="s" s="4">
        <v>2404</v>
      </c>
      <c r="S423" t="s" s="4">
        <v>356</v>
      </c>
      <c r="T423" t="s" s="4">
        <v>2405</v>
      </c>
      <c r="U423" t="s" s="4">
        <v>90</v>
      </c>
      <c r="V423" t="s" s="4">
        <v>127</v>
      </c>
      <c r="W423" t="s" s="4">
        <v>2400</v>
      </c>
      <c r="X423" t="s" s="4">
        <v>2406</v>
      </c>
      <c r="Y423" t="s" s="4">
        <v>92</v>
      </c>
      <c r="Z423" t="s" s="4">
        <v>93</v>
      </c>
      <c r="AA423" t="s" s="4">
        <v>94</v>
      </c>
      <c r="AB423" t="s" s="4">
        <v>2340</v>
      </c>
      <c r="AC423" t="s" s="4">
        <v>2341</v>
      </c>
    </row>
    <row r="424" ht="45.0" customHeight="true">
      <c r="A424" t="s" s="4">
        <v>2407</v>
      </c>
      <c r="B424" t="s" s="4">
        <v>71</v>
      </c>
      <c r="C424" t="s" s="4">
        <v>1886</v>
      </c>
      <c r="D424" t="s" s="4">
        <v>2332</v>
      </c>
      <c r="E424" t="s" s="4">
        <v>74</v>
      </c>
      <c r="F424" t="s" s="4">
        <v>75</v>
      </c>
      <c r="G424" t="s" s="4">
        <v>76</v>
      </c>
      <c r="H424" t="s" s="4">
        <v>1877</v>
      </c>
      <c r="I424" t="s" s="4">
        <v>1444</v>
      </c>
      <c r="J424" t="s" s="4">
        <v>1878</v>
      </c>
      <c r="K424" t="s" s="4">
        <v>2408</v>
      </c>
      <c r="L424" t="s" s="4">
        <v>2409</v>
      </c>
      <c r="M424" t="s" s="4">
        <v>2410</v>
      </c>
      <c r="N424" t="s" s="4">
        <v>83</v>
      </c>
      <c r="O424" t="s" s="4">
        <v>2411</v>
      </c>
      <c r="P424" t="s" s="4">
        <v>85</v>
      </c>
      <c r="Q424" t="s" s="4">
        <v>415</v>
      </c>
      <c r="R424" t="s" s="4">
        <v>2412</v>
      </c>
      <c r="S424" t="s" s="4">
        <v>179</v>
      </c>
      <c r="T424" t="s" s="4">
        <v>2413</v>
      </c>
      <c r="U424" t="s" s="4">
        <v>90</v>
      </c>
      <c r="V424" t="s" s="4">
        <v>109</v>
      </c>
      <c r="W424" t="s" s="4">
        <v>110</v>
      </c>
      <c r="X424" t="s" s="4">
        <v>2414</v>
      </c>
      <c r="Y424" t="s" s="4">
        <v>92</v>
      </c>
      <c r="Z424" t="s" s="4">
        <v>93</v>
      </c>
      <c r="AA424" t="s" s="4">
        <v>94</v>
      </c>
      <c r="AB424" t="s" s="4">
        <v>2340</v>
      </c>
      <c r="AC424" t="s" s="4">
        <v>2341</v>
      </c>
    </row>
    <row r="425" ht="45.0" customHeight="true">
      <c r="A425" t="s" s="4">
        <v>2415</v>
      </c>
      <c r="B425" t="s" s="4">
        <v>71</v>
      </c>
      <c r="C425" t="s" s="4">
        <v>1886</v>
      </c>
      <c r="D425" t="s" s="4">
        <v>2332</v>
      </c>
      <c r="E425" t="s" s="4">
        <v>74</v>
      </c>
      <c r="F425" t="s" s="4">
        <v>75</v>
      </c>
      <c r="G425" t="s" s="4">
        <v>76</v>
      </c>
      <c r="H425" t="s" s="4">
        <v>1877</v>
      </c>
      <c r="I425" t="s" s="4">
        <v>1444</v>
      </c>
      <c r="J425" t="s" s="4">
        <v>1878</v>
      </c>
      <c r="K425" t="s" s="4">
        <v>2416</v>
      </c>
      <c r="L425" t="s" s="4">
        <v>2417</v>
      </c>
      <c r="M425" t="s" s="4">
        <v>2418</v>
      </c>
      <c r="N425" t="s" s="4">
        <v>115</v>
      </c>
      <c r="O425" t="s" s="4">
        <v>2419</v>
      </c>
      <c r="P425" t="s" s="4">
        <v>85</v>
      </c>
      <c r="Q425" t="s" s="4">
        <v>731</v>
      </c>
      <c r="R425" t="s" s="4">
        <v>2420</v>
      </c>
      <c r="S425" t="s" s="4">
        <v>2421</v>
      </c>
      <c r="T425" t="s" s="4">
        <v>2422</v>
      </c>
      <c r="U425" t="s" s="4">
        <v>90</v>
      </c>
      <c r="V425" t="s" s="4">
        <v>109</v>
      </c>
      <c r="W425" t="s" s="4">
        <v>110</v>
      </c>
      <c r="X425" t="s" s="4">
        <v>2423</v>
      </c>
      <c r="Y425" t="s" s="4">
        <v>92</v>
      </c>
      <c r="Z425" t="s" s="4">
        <v>93</v>
      </c>
      <c r="AA425" t="s" s="4">
        <v>94</v>
      </c>
      <c r="AB425" t="s" s="4">
        <v>2340</v>
      </c>
      <c r="AC425" t="s" s="4">
        <v>2341</v>
      </c>
    </row>
    <row r="426" ht="45.0" customHeight="true">
      <c r="A426" t="s" s="4">
        <v>2424</v>
      </c>
      <c r="B426" t="s" s="4">
        <v>71</v>
      </c>
      <c r="C426" t="s" s="4">
        <v>1886</v>
      </c>
      <c r="D426" t="s" s="4">
        <v>2332</v>
      </c>
      <c r="E426" t="s" s="4">
        <v>74</v>
      </c>
      <c r="F426" t="s" s="4">
        <v>75</v>
      </c>
      <c r="G426" t="s" s="4">
        <v>76</v>
      </c>
      <c r="H426" t="s" s="4">
        <v>1877</v>
      </c>
      <c r="I426" t="s" s="4">
        <v>1444</v>
      </c>
      <c r="J426" t="s" s="4">
        <v>1878</v>
      </c>
      <c r="K426" t="s" s="4">
        <v>2416</v>
      </c>
      <c r="L426" t="s" s="4">
        <v>2417</v>
      </c>
      <c r="M426" t="s" s="4">
        <v>2418</v>
      </c>
      <c r="N426" t="s" s="4">
        <v>115</v>
      </c>
      <c r="O426" t="s" s="4">
        <v>2425</v>
      </c>
      <c r="P426" t="s" s="4">
        <v>85</v>
      </c>
      <c r="Q426" t="s" s="4">
        <v>1477</v>
      </c>
      <c r="R426" t="s" s="4">
        <v>2426</v>
      </c>
      <c r="S426" t="s" s="4">
        <v>428</v>
      </c>
      <c r="T426" t="s" s="4">
        <v>2427</v>
      </c>
      <c r="U426" t="s" s="4">
        <v>90</v>
      </c>
      <c r="V426" t="s" s="4">
        <v>127</v>
      </c>
      <c r="W426" t="s" s="4">
        <v>2410</v>
      </c>
      <c r="X426" t="s" s="4">
        <v>2428</v>
      </c>
      <c r="Y426" t="s" s="4">
        <v>92</v>
      </c>
      <c r="Z426" t="s" s="4">
        <v>93</v>
      </c>
      <c r="AA426" t="s" s="4">
        <v>94</v>
      </c>
      <c r="AB426" t="s" s="4">
        <v>2340</v>
      </c>
      <c r="AC426" t="s" s="4">
        <v>2341</v>
      </c>
    </row>
    <row r="427" ht="45.0" customHeight="true">
      <c r="A427" t="s" s="4">
        <v>2429</v>
      </c>
      <c r="B427" t="s" s="4">
        <v>71</v>
      </c>
      <c r="C427" t="s" s="4">
        <v>1886</v>
      </c>
      <c r="D427" t="s" s="4">
        <v>2332</v>
      </c>
      <c r="E427" t="s" s="4">
        <v>74</v>
      </c>
      <c r="F427" t="s" s="4">
        <v>75</v>
      </c>
      <c r="G427" t="s" s="4">
        <v>76</v>
      </c>
      <c r="H427" t="s" s="4">
        <v>1877</v>
      </c>
      <c r="I427" t="s" s="4">
        <v>1444</v>
      </c>
      <c r="J427" t="s" s="4">
        <v>1878</v>
      </c>
      <c r="K427" t="s" s="4">
        <v>2430</v>
      </c>
      <c r="L427" t="s" s="4">
        <v>2431</v>
      </c>
      <c r="M427" t="s" s="4">
        <v>2400</v>
      </c>
      <c r="N427" t="s" s="4">
        <v>115</v>
      </c>
      <c r="O427" t="s" s="4">
        <v>2432</v>
      </c>
      <c r="P427" t="s" s="4">
        <v>85</v>
      </c>
      <c r="Q427" t="s" s="4">
        <v>220</v>
      </c>
      <c r="R427" t="s" s="4">
        <v>2433</v>
      </c>
      <c r="S427" t="s" s="4">
        <v>1826</v>
      </c>
      <c r="T427" t="s" s="4">
        <v>2434</v>
      </c>
      <c r="U427" t="s" s="4">
        <v>90</v>
      </c>
      <c r="V427" t="s" s="4">
        <v>109</v>
      </c>
      <c r="W427" t="s" s="4">
        <v>110</v>
      </c>
      <c r="X427" t="s" s="4">
        <v>2435</v>
      </c>
      <c r="Y427" t="s" s="4">
        <v>92</v>
      </c>
      <c r="Z427" t="s" s="4">
        <v>93</v>
      </c>
      <c r="AA427" t="s" s="4">
        <v>94</v>
      </c>
      <c r="AB427" t="s" s="4">
        <v>2340</v>
      </c>
      <c r="AC427" t="s" s="4">
        <v>2341</v>
      </c>
    </row>
    <row r="428" ht="45.0" customHeight="true">
      <c r="A428" t="s" s="4">
        <v>2436</v>
      </c>
      <c r="B428" t="s" s="4">
        <v>71</v>
      </c>
      <c r="C428" t="s" s="4">
        <v>1886</v>
      </c>
      <c r="D428" t="s" s="4">
        <v>2332</v>
      </c>
      <c r="E428" t="s" s="4">
        <v>74</v>
      </c>
      <c r="F428" t="s" s="4">
        <v>75</v>
      </c>
      <c r="G428" t="s" s="4">
        <v>76</v>
      </c>
      <c r="H428" t="s" s="4">
        <v>1877</v>
      </c>
      <c r="I428" t="s" s="4">
        <v>1444</v>
      </c>
      <c r="J428" t="s" s="4">
        <v>1878</v>
      </c>
      <c r="K428" t="s" s="4">
        <v>2430</v>
      </c>
      <c r="L428" t="s" s="4">
        <v>2431</v>
      </c>
      <c r="M428" t="s" s="4">
        <v>2400</v>
      </c>
      <c r="N428" t="s" s="4">
        <v>115</v>
      </c>
      <c r="O428" t="s" s="4">
        <v>2437</v>
      </c>
      <c r="P428" t="s" s="4">
        <v>85</v>
      </c>
      <c r="Q428" t="s" s="4">
        <v>2127</v>
      </c>
      <c r="R428" t="s" s="4">
        <v>2438</v>
      </c>
      <c r="S428" t="s" s="4">
        <v>2004</v>
      </c>
      <c r="T428" t="s" s="4">
        <v>2439</v>
      </c>
      <c r="U428" t="s" s="4">
        <v>90</v>
      </c>
      <c r="V428" t="s" s="4">
        <v>109</v>
      </c>
      <c r="W428" t="s" s="4">
        <v>110</v>
      </c>
      <c r="X428" t="s" s="4">
        <v>2440</v>
      </c>
      <c r="Y428" t="s" s="4">
        <v>92</v>
      </c>
      <c r="Z428" t="s" s="4">
        <v>93</v>
      </c>
      <c r="AA428" t="s" s="4">
        <v>94</v>
      </c>
      <c r="AB428" t="s" s="4">
        <v>2340</v>
      </c>
      <c r="AC428" t="s" s="4">
        <v>2341</v>
      </c>
    </row>
    <row r="429" ht="45.0" customHeight="true">
      <c r="A429" t="s" s="4">
        <v>2441</v>
      </c>
      <c r="B429" t="s" s="4">
        <v>71</v>
      </c>
      <c r="C429" t="s" s="4">
        <v>1886</v>
      </c>
      <c r="D429" t="s" s="4">
        <v>2332</v>
      </c>
      <c r="E429" t="s" s="4">
        <v>74</v>
      </c>
      <c r="F429" t="s" s="4">
        <v>75</v>
      </c>
      <c r="G429" t="s" s="4">
        <v>76</v>
      </c>
      <c r="H429" t="s" s="4">
        <v>1877</v>
      </c>
      <c r="I429" t="s" s="4">
        <v>1444</v>
      </c>
      <c r="J429" t="s" s="4">
        <v>1878</v>
      </c>
      <c r="K429" t="s" s="4">
        <v>2408</v>
      </c>
      <c r="L429" t="s" s="4">
        <v>2409</v>
      </c>
      <c r="M429" t="s" s="4">
        <v>2410</v>
      </c>
      <c r="N429" t="s" s="4">
        <v>115</v>
      </c>
      <c r="O429" t="s" s="4">
        <v>2442</v>
      </c>
      <c r="P429" t="s" s="4">
        <v>85</v>
      </c>
      <c r="Q429" t="s" s="4">
        <v>152</v>
      </c>
      <c r="R429" t="s" s="4">
        <v>2443</v>
      </c>
      <c r="S429" t="s" s="4">
        <v>173</v>
      </c>
      <c r="T429" t="s" s="4">
        <v>2444</v>
      </c>
      <c r="U429" t="s" s="4">
        <v>90</v>
      </c>
      <c r="V429" t="s" s="4">
        <v>109</v>
      </c>
      <c r="W429" t="s" s="4">
        <v>110</v>
      </c>
      <c r="X429" t="s" s="4">
        <v>2445</v>
      </c>
      <c r="Y429" t="s" s="4">
        <v>92</v>
      </c>
      <c r="Z429" t="s" s="4">
        <v>93</v>
      </c>
      <c r="AA429" t="s" s="4">
        <v>94</v>
      </c>
      <c r="AB429" t="s" s="4">
        <v>2340</v>
      </c>
      <c r="AC429" t="s" s="4">
        <v>2341</v>
      </c>
    </row>
    <row r="430" ht="45.0" customHeight="true">
      <c r="A430" t="s" s="4">
        <v>2446</v>
      </c>
      <c r="B430" t="s" s="4">
        <v>71</v>
      </c>
      <c r="C430" t="s" s="4">
        <v>1886</v>
      </c>
      <c r="D430" t="s" s="4">
        <v>2332</v>
      </c>
      <c r="E430" t="s" s="4">
        <v>74</v>
      </c>
      <c r="F430" t="s" s="4">
        <v>75</v>
      </c>
      <c r="G430" t="s" s="4">
        <v>76</v>
      </c>
      <c r="H430" t="s" s="4">
        <v>1877</v>
      </c>
      <c r="I430" t="s" s="4">
        <v>1444</v>
      </c>
      <c r="J430" t="s" s="4">
        <v>1878</v>
      </c>
      <c r="K430" t="s" s="4">
        <v>2408</v>
      </c>
      <c r="L430" t="s" s="4">
        <v>2409</v>
      </c>
      <c r="M430" t="s" s="4">
        <v>2410</v>
      </c>
      <c r="N430" t="s" s="4">
        <v>115</v>
      </c>
      <c r="O430" t="s" s="4">
        <v>2447</v>
      </c>
      <c r="P430" t="s" s="4">
        <v>85</v>
      </c>
      <c r="Q430" t="s" s="4">
        <v>1953</v>
      </c>
      <c r="R430" t="s" s="4">
        <v>2448</v>
      </c>
      <c r="S430" t="s" s="4">
        <v>260</v>
      </c>
      <c r="T430" t="s" s="4">
        <v>2449</v>
      </c>
      <c r="U430" t="s" s="4">
        <v>90</v>
      </c>
      <c r="V430" t="s" s="4">
        <v>109</v>
      </c>
      <c r="W430" t="s" s="4">
        <v>110</v>
      </c>
      <c r="X430" t="s" s="4">
        <v>2450</v>
      </c>
      <c r="Y430" t="s" s="4">
        <v>92</v>
      </c>
      <c r="Z430" t="s" s="4">
        <v>93</v>
      </c>
      <c r="AA430" t="s" s="4">
        <v>94</v>
      </c>
      <c r="AB430" t="s" s="4">
        <v>2340</v>
      </c>
      <c r="AC430" t="s" s="4">
        <v>2341</v>
      </c>
    </row>
    <row r="431" ht="45.0" customHeight="true">
      <c r="A431" t="s" s="4">
        <v>2451</v>
      </c>
      <c r="B431" t="s" s="4">
        <v>71</v>
      </c>
      <c r="C431" t="s" s="4">
        <v>1886</v>
      </c>
      <c r="D431" t="s" s="4">
        <v>2332</v>
      </c>
      <c r="E431" t="s" s="4">
        <v>74</v>
      </c>
      <c r="F431" t="s" s="4">
        <v>75</v>
      </c>
      <c r="G431" t="s" s="4">
        <v>76</v>
      </c>
      <c r="H431" t="s" s="4">
        <v>1877</v>
      </c>
      <c r="I431" t="s" s="4">
        <v>1444</v>
      </c>
      <c r="J431" t="s" s="4">
        <v>1878</v>
      </c>
      <c r="K431" t="s" s="4">
        <v>2333</v>
      </c>
      <c r="L431" t="s" s="4">
        <v>2334</v>
      </c>
      <c r="M431" t="s" s="4">
        <v>2335</v>
      </c>
      <c r="N431" t="s" s="4">
        <v>115</v>
      </c>
      <c r="O431" t="s" s="4">
        <v>2452</v>
      </c>
      <c r="P431" t="s" s="4">
        <v>85</v>
      </c>
      <c r="Q431" t="s" s="4">
        <v>220</v>
      </c>
      <c r="R431" t="s" s="4">
        <v>2453</v>
      </c>
      <c r="S431" t="s" s="4">
        <v>1826</v>
      </c>
      <c r="T431" t="s" s="4">
        <v>2454</v>
      </c>
      <c r="U431" t="s" s="4">
        <v>90</v>
      </c>
      <c r="V431" t="s" s="4">
        <v>127</v>
      </c>
      <c r="W431" t="s" s="4">
        <v>2400</v>
      </c>
      <c r="X431" t="s" s="4">
        <v>2455</v>
      </c>
      <c r="Y431" t="s" s="4">
        <v>92</v>
      </c>
      <c r="Z431" t="s" s="4">
        <v>93</v>
      </c>
      <c r="AA431" t="s" s="4">
        <v>94</v>
      </c>
      <c r="AB431" t="s" s="4">
        <v>2340</v>
      </c>
      <c r="AC431" t="s" s="4">
        <v>2341</v>
      </c>
    </row>
    <row r="432" ht="45.0" customHeight="true">
      <c r="A432" t="s" s="4">
        <v>2456</v>
      </c>
      <c r="B432" t="s" s="4">
        <v>71</v>
      </c>
      <c r="C432" t="s" s="4">
        <v>1886</v>
      </c>
      <c r="D432" t="s" s="4">
        <v>2332</v>
      </c>
      <c r="E432" t="s" s="4">
        <v>74</v>
      </c>
      <c r="F432" t="s" s="4">
        <v>75</v>
      </c>
      <c r="G432" t="s" s="4">
        <v>76</v>
      </c>
      <c r="H432" t="s" s="4">
        <v>1877</v>
      </c>
      <c r="I432" t="s" s="4">
        <v>1444</v>
      </c>
      <c r="J432" t="s" s="4">
        <v>1878</v>
      </c>
      <c r="K432" t="s" s="4">
        <v>2333</v>
      </c>
      <c r="L432" t="s" s="4">
        <v>2334</v>
      </c>
      <c r="M432" t="s" s="4">
        <v>2335</v>
      </c>
      <c r="N432" t="s" s="4">
        <v>83</v>
      </c>
      <c r="O432" t="s" s="4">
        <v>2457</v>
      </c>
      <c r="P432" t="s" s="4">
        <v>85</v>
      </c>
      <c r="Q432" t="s" s="4">
        <v>347</v>
      </c>
      <c r="R432" t="s" s="4">
        <v>2458</v>
      </c>
      <c r="S432" t="s" s="4">
        <v>1826</v>
      </c>
      <c r="T432" t="s" s="4">
        <v>2459</v>
      </c>
      <c r="U432" t="s" s="4">
        <v>90</v>
      </c>
      <c r="V432" t="s" s="4">
        <v>127</v>
      </c>
      <c r="W432" t="s" s="4">
        <v>2400</v>
      </c>
      <c r="X432" t="s" s="4">
        <v>2460</v>
      </c>
      <c r="Y432" t="s" s="4">
        <v>92</v>
      </c>
      <c r="Z432" t="s" s="4">
        <v>93</v>
      </c>
      <c r="AA432" t="s" s="4">
        <v>94</v>
      </c>
      <c r="AB432" t="s" s="4">
        <v>2340</v>
      </c>
      <c r="AC432" t="s" s="4">
        <v>2341</v>
      </c>
    </row>
    <row r="433" ht="45.0" customHeight="true">
      <c r="A433" t="s" s="4">
        <v>2461</v>
      </c>
      <c r="B433" t="s" s="4">
        <v>71</v>
      </c>
      <c r="C433" t="s" s="4">
        <v>1886</v>
      </c>
      <c r="D433" t="s" s="4">
        <v>2332</v>
      </c>
      <c r="E433" t="s" s="4">
        <v>74</v>
      </c>
      <c r="F433" t="s" s="4">
        <v>75</v>
      </c>
      <c r="G433" t="s" s="4">
        <v>76</v>
      </c>
      <c r="H433" t="s" s="4">
        <v>1877</v>
      </c>
      <c r="I433" t="s" s="4">
        <v>1444</v>
      </c>
      <c r="J433" t="s" s="4">
        <v>1878</v>
      </c>
      <c r="K433" t="s" s="4">
        <v>2416</v>
      </c>
      <c r="L433" t="s" s="4">
        <v>2417</v>
      </c>
      <c r="M433" t="s" s="4">
        <v>2418</v>
      </c>
      <c r="N433" t="s" s="4">
        <v>83</v>
      </c>
      <c r="O433" t="s" s="4">
        <v>2462</v>
      </c>
      <c r="P433" t="s" s="4">
        <v>85</v>
      </c>
      <c r="Q433" t="s" s="4">
        <v>748</v>
      </c>
      <c r="R433" t="s" s="4">
        <v>2463</v>
      </c>
      <c r="S433" t="s" s="4">
        <v>88</v>
      </c>
      <c r="T433" t="s" s="4">
        <v>2464</v>
      </c>
      <c r="U433" t="s" s="4">
        <v>90</v>
      </c>
      <c r="V433" t="s" s="4">
        <v>88</v>
      </c>
      <c r="W433" t="s" s="4">
        <v>2418</v>
      </c>
      <c r="X433" t="s" s="4">
        <v>2465</v>
      </c>
      <c r="Y433" t="s" s="4">
        <v>92</v>
      </c>
      <c r="Z433" t="s" s="4">
        <v>93</v>
      </c>
      <c r="AA433" t="s" s="4">
        <v>94</v>
      </c>
      <c r="AB433" t="s" s="4">
        <v>2340</v>
      </c>
      <c r="AC433" t="s" s="4">
        <v>2341</v>
      </c>
    </row>
    <row r="434" ht="45.0" customHeight="true">
      <c r="A434" t="s" s="4">
        <v>2466</v>
      </c>
      <c r="B434" t="s" s="4">
        <v>71</v>
      </c>
      <c r="C434" t="s" s="4">
        <v>1886</v>
      </c>
      <c r="D434" t="s" s="4">
        <v>2332</v>
      </c>
      <c r="E434" t="s" s="4">
        <v>74</v>
      </c>
      <c r="F434" t="s" s="4">
        <v>75</v>
      </c>
      <c r="G434" t="s" s="4">
        <v>76</v>
      </c>
      <c r="H434" t="s" s="4">
        <v>1877</v>
      </c>
      <c r="I434" t="s" s="4">
        <v>1444</v>
      </c>
      <c r="J434" t="s" s="4">
        <v>1878</v>
      </c>
      <c r="K434" t="s" s="4">
        <v>2408</v>
      </c>
      <c r="L434" t="s" s="4">
        <v>2409</v>
      </c>
      <c r="M434" t="s" s="4">
        <v>2410</v>
      </c>
      <c r="N434" t="s" s="4">
        <v>115</v>
      </c>
      <c r="O434" t="s" s="4">
        <v>2467</v>
      </c>
      <c r="P434" t="s" s="4">
        <v>85</v>
      </c>
      <c r="Q434" t="s" s="4">
        <v>936</v>
      </c>
      <c r="R434" t="s" s="4">
        <v>2468</v>
      </c>
      <c r="S434" t="s" s="4">
        <v>450</v>
      </c>
      <c r="T434" t="s" s="4">
        <v>2469</v>
      </c>
      <c r="U434" t="s" s="4">
        <v>90</v>
      </c>
      <c r="V434" t="s" s="4">
        <v>109</v>
      </c>
      <c r="W434" t="s" s="4">
        <v>110</v>
      </c>
      <c r="X434" t="s" s="4">
        <v>2470</v>
      </c>
      <c r="Y434" t="s" s="4">
        <v>92</v>
      </c>
      <c r="Z434" t="s" s="4">
        <v>93</v>
      </c>
      <c r="AA434" t="s" s="4">
        <v>94</v>
      </c>
      <c r="AB434" t="s" s="4">
        <v>2340</v>
      </c>
      <c r="AC434" t="s" s="4">
        <v>2341</v>
      </c>
    </row>
    <row r="435" ht="45.0" customHeight="true">
      <c r="A435" t="s" s="4">
        <v>2471</v>
      </c>
      <c r="B435" t="s" s="4">
        <v>71</v>
      </c>
      <c r="C435" t="s" s="4">
        <v>1886</v>
      </c>
      <c r="D435" t="s" s="4">
        <v>2332</v>
      </c>
      <c r="E435" t="s" s="4">
        <v>74</v>
      </c>
      <c r="F435" t="s" s="4">
        <v>75</v>
      </c>
      <c r="G435" t="s" s="4">
        <v>76</v>
      </c>
      <c r="H435" t="s" s="4">
        <v>1877</v>
      </c>
      <c r="I435" t="s" s="4">
        <v>1444</v>
      </c>
      <c r="J435" t="s" s="4">
        <v>1878</v>
      </c>
      <c r="K435" t="s" s="4">
        <v>2408</v>
      </c>
      <c r="L435" t="s" s="4">
        <v>2409</v>
      </c>
      <c r="M435" t="s" s="4">
        <v>2410</v>
      </c>
      <c r="N435" t="s" s="4">
        <v>115</v>
      </c>
      <c r="O435" t="s" s="4">
        <v>2472</v>
      </c>
      <c r="P435" t="s" s="4">
        <v>85</v>
      </c>
      <c r="Q435" t="s" s="4">
        <v>124</v>
      </c>
      <c r="R435" t="s" s="4">
        <v>2473</v>
      </c>
      <c r="S435" t="s" s="4">
        <v>1826</v>
      </c>
      <c r="T435" t="s" s="4">
        <v>2474</v>
      </c>
      <c r="U435" t="s" s="4">
        <v>90</v>
      </c>
      <c r="V435" t="s" s="4">
        <v>109</v>
      </c>
      <c r="W435" t="s" s="4">
        <v>110</v>
      </c>
      <c r="X435" t="s" s="4">
        <v>2475</v>
      </c>
      <c r="Y435" t="s" s="4">
        <v>92</v>
      </c>
      <c r="Z435" t="s" s="4">
        <v>93</v>
      </c>
      <c r="AA435" t="s" s="4">
        <v>94</v>
      </c>
      <c r="AB435" t="s" s="4">
        <v>2340</v>
      </c>
      <c r="AC435" t="s" s="4">
        <v>2341</v>
      </c>
    </row>
    <row r="436" ht="45.0" customHeight="true">
      <c r="A436" t="s" s="4">
        <v>2476</v>
      </c>
      <c r="B436" t="s" s="4">
        <v>71</v>
      </c>
      <c r="C436" t="s" s="4">
        <v>1886</v>
      </c>
      <c r="D436" t="s" s="4">
        <v>2332</v>
      </c>
      <c r="E436" t="s" s="4">
        <v>74</v>
      </c>
      <c r="F436" t="s" s="4">
        <v>75</v>
      </c>
      <c r="G436" t="s" s="4">
        <v>76</v>
      </c>
      <c r="H436" t="s" s="4">
        <v>1877</v>
      </c>
      <c r="I436" t="s" s="4">
        <v>1444</v>
      </c>
      <c r="J436" t="s" s="4">
        <v>1878</v>
      </c>
      <c r="K436" t="s" s="4">
        <v>2333</v>
      </c>
      <c r="L436" t="s" s="4">
        <v>2334</v>
      </c>
      <c r="M436" t="s" s="4">
        <v>2335</v>
      </c>
      <c r="N436" t="s" s="4">
        <v>83</v>
      </c>
      <c r="O436" t="s" s="4">
        <v>2477</v>
      </c>
      <c r="P436" t="s" s="4">
        <v>85</v>
      </c>
      <c r="Q436" t="s" s="4">
        <v>86</v>
      </c>
      <c r="R436" t="s" s="4">
        <v>2478</v>
      </c>
      <c r="S436" t="s" s="4">
        <v>88</v>
      </c>
      <c r="T436" t="s" s="4">
        <v>2479</v>
      </c>
      <c r="U436" t="s" s="4">
        <v>90</v>
      </c>
      <c r="V436" t="s" s="4">
        <v>88</v>
      </c>
      <c r="W436" t="s" s="4">
        <v>2335</v>
      </c>
      <c r="X436" t="s" s="4">
        <v>2480</v>
      </c>
      <c r="Y436" t="s" s="4">
        <v>92</v>
      </c>
      <c r="Z436" t="s" s="4">
        <v>93</v>
      </c>
      <c r="AA436" t="s" s="4">
        <v>94</v>
      </c>
      <c r="AB436" t="s" s="4">
        <v>2340</v>
      </c>
      <c r="AC436" t="s" s="4">
        <v>2341</v>
      </c>
    </row>
    <row r="437" ht="45.0" customHeight="true">
      <c r="A437" t="s" s="4">
        <v>2481</v>
      </c>
      <c r="B437" t="s" s="4">
        <v>71</v>
      </c>
      <c r="C437" t="s" s="4">
        <v>1886</v>
      </c>
      <c r="D437" t="s" s="4">
        <v>2332</v>
      </c>
      <c r="E437" t="s" s="4">
        <v>74</v>
      </c>
      <c r="F437" t="s" s="4">
        <v>75</v>
      </c>
      <c r="G437" t="s" s="4">
        <v>76</v>
      </c>
      <c r="H437" t="s" s="4">
        <v>1877</v>
      </c>
      <c r="I437" t="s" s="4">
        <v>1444</v>
      </c>
      <c r="J437" t="s" s="4">
        <v>1878</v>
      </c>
      <c r="K437" t="s" s="4">
        <v>2416</v>
      </c>
      <c r="L437" t="s" s="4">
        <v>2417</v>
      </c>
      <c r="M437" t="s" s="4">
        <v>2418</v>
      </c>
      <c r="N437" t="s" s="4">
        <v>83</v>
      </c>
      <c r="O437" t="s" s="4">
        <v>2482</v>
      </c>
      <c r="P437" t="s" s="4">
        <v>85</v>
      </c>
      <c r="Q437" t="s" s="4">
        <v>124</v>
      </c>
      <c r="R437" t="s" s="4">
        <v>2483</v>
      </c>
      <c r="S437" t="s" s="4">
        <v>88</v>
      </c>
      <c r="T437" t="s" s="4">
        <v>2484</v>
      </c>
      <c r="U437" t="s" s="4">
        <v>90</v>
      </c>
      <c r="V437" t="s" s="4">
        <v>88</v>
      </c>
      <c r="W437" t="s" s="4">
        <v>2418</v>
      </c>
      <c r="X437" t="s" s="4">
        <v>2485</v>
      </c>
      <c r="Y437" t="s" s="4">
        <v>92</v>
      </c>
      <c r="Z437" t="s" s="4">
        <v>93</v>
      </c>
      <c r="AA437" t="s" s="4">
        <v>94</v>
      </c>
      <c r="AB437" t="s" s="4">
        <v>2340</v>
      </c>
      <c r="AC437" t="s" s="4">
        <v>2341</v>
      </c>
    </row>
    <row r="438" ht="45.0" customHeight="true">
      <c r="A438" t="s" s="4">
        <v>2486</v>
      </c>
      <c r="B438" t="s" s="4">
        <v>71</v>
      </c>
      <c r="C438" t="s" s="4">
        <v>1886</v>
      </c>
      <c r="D438" t="s" s="4">
        <v>2332</v>
      </c>
      <c r="E438" t="s" s="4">
        <v>74</v>
      </c>
      <c r="F438" t="s" s="4">
        <v>75</v>
      </c>
      <c r="G438" t="s" s="4">
        <v>76</v>
      </c>
      <c r="H438" t="s" s="4">
        <v>1877</v>
      </c>
      <c r="I438" t="s" s="4">
        <v>1444</v>
      </c>
      <c r="J438" t="s" s="4">
        <v>1878</v>
      </c>
      <c r="K438" t="s" s="4">
        <v>2408</v>
      </c>
      <c r="L438" t="s" s="4">
        <v>2409</v>
      </c>
      <c r="M438" t="s" s="4">
        <v>2410</v>
      </c>
      <c r="N438" t="s" s="4">
        <v>83</v>
      </c>
      <c r="O438" t="s" s="4">
        <v>2487</v>
      </c>
      <c r="P438" t="s" s="4">
        <v>85</v>
      </c>
      <c r="Q438" t="s" s="4">
        <v>748</v>
      </c>
      <c r="R438" t="s" s="4">
        <v>2488</v>
      </c>
      <c r="S438" t="s" s="4">
        <v>421</v>
      </c>
      <c r="T438" t="s" s="4">
        <v>2489</v>
      </c>
      <c r="U438" t="s" s="4">
        <v>90</v>
      </c>
      <c r="V438" t="s" s="4">
        <v>109</v>
      </c>
      <c r="W438" t="s" s="4">
        <v>110</v>
      </c>
      <c r="X438" t="s" s="4">
        <v>2490</v>
      </c>
      <c r="Y438" t="s" s="4">
        <v>92</v>
      </c>
      <c r="Z438" t="s" s="4">
        <v>93</v>
      </c>
      <c r="AA438" t="s" s="4">
        <v>94</v>
      </c>
      <c r="AB438" t="s" s="4">
        <v>2340</v>
      </c>
      <c r="AC438" t="s" s="4">
        <v>2341</v>
      </c>
    </row>
    <row r="439" ht="45.0" customHeight="true">
      <c r="A439" t="s" s="4">
        <v>2491</v>
      </c>
      <c r="B439" t="s" s="4">
        <v>71</v>
      </c>
      <c r="C439" t="s" s="4">
        <v>1886</v>
      </c>
      <c r="D439" t="s" s="4">
        <v>2332</v>
      </c>
      <c r="E439" t="s" s="4">
        <v>74</v>
      </c>
      <c r="F439" t="s" s="4">
        <v>75</v>
      </c>
      <c r="G439" t="s" s="4">
        <v>76</v>
      </c>
      <c r="H439" t="s" s="4">
        <v>1877</v>
      </c>
      <c r="I439" t="s" s="4">
        <v>1444</v>
      </c>
      <c r="J439" t="s" s="4">
        <v>1878</v>
      </c>
      <c r="K439" t="s" s="4">
        <v>2408</v>
      </c>
      <c r="L439" t="s" s="4">
        <v>2409</v>
      </c>
      <c r="M439" t="s" s="4">
        <v>2410</v>
      </c>
      <c r="N439" t="s" s="4">
        <v>83</v>
      </c>
      <c r="O439" t="s" s="4">
        <v>2492</v>
      </c>
      <c r="P439" t="s" s="4">
        <v>85</v>
      </c>
      <c r="Q439" t="s" s="4">
        <v>415</v>
      </c>
      <c r="R439" t="s" s="4">
        <v>2493</v>
      </c>
      <c r="S439" t="s" s="4">
        <v>154</v>
      </c>
      <c r="T439" t="s" s="4">
        <v>2494</v>
      </c>
      <c r="U439" t="s" s="4">
        <v>90</v>
      </c>
      <c r="V439" t="s" s="4">
        <v>109</v>
      </c>
      <c r="W439" t="s" s="4">
        <v>110</v>
      </c>
      <c r="X439" t="s" s="4">
        <v>2495</v>
      </c>
      <c r="Y439" t="s" s="4">
        <v>92</v>
      </c>
      <c r="Z439" t="s" s="4">
        <v>93</v>
      </c>
      <c r="AA439" t="s" s="4">
        <v>94</v>
      </c>
      <c r="AB439" t="s" s="4">
        <v>2340</v>
      </c>
      <c r="AC439" t="s" s="4">
        <v>2341</v>
      </c>
    </row>
    <row r="440" ht="45.0" customHeight="true">
      <c r="A440" t="s" s="4">
        <v>2496</v>
      </c>
      <c r="B440" t="s" s="4">
        <v>71</v>
      </c>
      <c r="C440" t="s" s="4">
        <v>1886</v>
      </c>
      <c r="D440" t="s" s="4">
        <v>2332</v>
      </c>
      <c r="E440" t="s" s="4">
        <v>74</v>
      </c>
      <c r="F440" t="s" s="4">
        <v>75</v>
      </c>
      <c r="G440" t="s" s="4">
        <v>76</v>
      </c>
      <c r="H440" t="s" s="4">
        <v>1877</v>
      </c>
      <c r="I440" t="s" s="4">
        <v>1444</v>
      </c>
      <c r="J440" t="s" s="4">
        <v>1878</v>
      </c>
      <c r="K440" t="s" s="4">
        <v>2416</v>
      </c>
      <c r="L440" t="s" s="4">
        <v>2417</v>
      </c>
      <c r="M440" t="s" s="4">
        <v>2418</v>
      </c>
      <c r="N440" t="s" s="4">
        <v>83</v>
      </c>
      <c r="O440" t="s" s="4">
        <v>2497</v>
      </c>
      <c r="P440" t="s" s="4">
        <v>85</v>
      </c>
      <c r="Q440" t="s" s="4">
        <v>253</v>
      </c>
      <c r="R440" t="s" s="4">
        <v>2498</v>
      </c>
      <c r="S440" t="s" s="4">
        <v>2499</v>
      </c>
      <c r="T440" t="s" s="4">
        <v>2500</v>
      </c>
      <c r="U440" t="s" s="4">
        <v>90</v>
      </c>
      <c r="V440" t="s" s="4">
        <v>109</v>
      </c>
      <c r="W440" t="s" s="4">
        <v>110</v>
      </c>
      <c r="X440" t="s" s="4">
        <v>2501</v>
      </c>
      <c r="Y440" t="s" s="4">
        <v>92</v>
      </c>
      <c r="Z440" t="s" s="4">
        <v>93</v>
      </c>
      <c r="AA440" t="s" s="4">
        <v>94</v>
      </c>
      <c r="AB440" t="s" s="4">
        <v>2340</v>
      </c>
      <c r="AC440" t="s" s="4">
        <v>2341</v>
      </c>
    </row>
    <row r="441" ht="45.0" customHeight="true">
      <c r="A441" t="s" s="4">
        <v>2502</v>
      </c>
      <c r="B441" t="s" s="4">
        <v>71</v>
      </c>
      <c r="C441" t="s" s="4">
        <v>1886</v>
      </c>
      <c r="D441" t="s" s="4">
        <v>2332</v>
      </c>
      <c r="E441" t="s" s="4">
        <v>74</v>
      </c>
      <c r="F441" t="s" s="4">
        <v>75</v>
      </c>
      <c r="G441" t="s" s="4">
        <v>76</v>
      </c>
      <c r="H441" t="s" s="4">
        <v>1877</v>
      </c>
      <c r="I441" t="s" s="4">
        <v>1444</v>
      </c>
      <c r="J441" t="s" s="4">
        <v>1878</v>
      </c>
      <c r="K441" t="s" s="4">
        <v>2408</v>
      </c>
      <c r="L441" t="s" s="4">
        <v>2409</v>
      </c>
      <c r="M441" t="s" s="4">
        <v>2410</v>
      </c>
      <c r="N441" t="s" s="4">
        <v>83</v>
      </c>
      <c r="O441" t="s" s="4">
        <v>2503</v>
      </c>
      <c r="P441" t="s" s="4">
        <v>85</v>
      </c>
      <c r="Q441" t="s" s="4">
        <v>253</v>
      </c>
      <c r="R441" t="s" s="4">
        <v>2504</v>
      </c>
      <c r="S441" t="s" s="4">
        <v>2025</v>
      </c>
      <c r="T441" t="s" s="4">
        <v>2505</v>
      </c>
      <c r="U441" t="s" s="4">
        <v>90</v>
      </c>
      <c r="V441" t="s" s="4">
        <v>109</v>
      </c>
      <c r="W441" t="s" s="4">
        <v>110</v>
      </c>
      <c r="X441" t="s" s="4">
        <v>2506</v>
      </c>
      <c r="Y441" t="s" s="4">
        <v>92</v>
      </c>
      <c r="Z441" t="s" s="4">
        <v>93</v>
      </c>
      <c r="AA441" t="s" s="4">
        <v>94</v>
      </c>
      <c r="AB441" t="s" s="4">
        <v>2340</v>
      </c>
      <c r="AC441" t="s" s="4">
        <v>2341</v>
      </c>
    </row>
    <row r="442" ht="45.0" customHeight="true">
      <c r="A442" t="s" s="4">
        <v>2507</v>
      </c>
      <c r="B442" t="s" s="4">
        <v>71</v>
      </c>
      <c r="C442" t="s" s="4">
        <v>1886</v>
      </c>
      <c r="D442" t="s" s="4">
        <v>2332</v>
      </c>
      <c r="E442" t="s" s="4">
        <v>74</v>
      </c>
      <c r="F442" t="s" s="4">
        <v>75</v>
      </c>
      <c r="G442" t="s" s="4">
        <v>76</v>
      </c>
      <c r="H442" t="s" s="4">
        <v>1877</v>
      </c>
      <c r="I442" t="s" s="4">
        <v>1444</v>
      </c>
      <c r="J442" t="s" s="4">
        <v>1878</v>
      </c>
      <c r="K442" t="s" s="4">
        <v>2416</v>
      </c>
      <c r="L442" t="s" s="4">
        <v>2417</v>
      </c>
      <c r="M442" t="s" s="4">
        <v>2418</v>
      </c>
      <c r="N442" t="s" s="4">
        <v>83</v>
      </c>
      <c r="O442" t="s" s="4">
        <v>2508</v>
      </c>
      <c r="P442" t="s" s="4">
        <v>85</v>
      </c>
      <c r="Q442" t="s" s="4">
        <v>415</v>
      </c>
      <c r="R442" t="s" s="4">
        <v>2509</v>
      </c>
      <c r="S442" t="s" s="4">
        <v>88</v>
      </c>
      <c r="T442" t="s" s="4">
        <v>2510</v>
      </c>
      <c r="U442" t="s" s="4">
        <v>90</v>
      </c>
      <c r="V442" t="s" s="4">
        <v>88</v>
      </c>
      <c r="W442" t="s" s="4">
        <v>2418</v>
      </c>
      <c r="X442" t="s" s="4">
        <v>2511</v>
      </c>
      <c r="Y442" t="s" s="4">
        <v>92</v>
      </c>
      <c r="Z442" t="s" s="4">
        <v>93</v>
      </c>
      <c r="AA442" t="s" s="4">
        <v>94</v>
      </c>
      <c r="AB442" t="s" s="4">
        <v>2340</v>
      </c>
      <c r="AC442" t="s" s="4">
        <v>2341</v>
      </c>
    </row>
    <row r="443" ht="45.0" customHeight="true">
      <c r="A443" t="s" s="4">
        <v>2512</v>
      </c>
      <c r="B443" t="s" s="4">
        <v>71</v>
      </c>
      <c r="C443" t="s" s="4">
        <v>1886</v>
      </c>
      <c r="D443" t="s" s="4">
        <v>2332</v>
      </c>
      <c r="E443" t="s" s="4">
        <v>74</v>
      </c>
      <c r="F443" t="s" s="4">
        <v>75</v>
      </c>
      <c r="G443" t="s" s="4">
        <v>76</v>
      </c>
      <c r="H443" t="s" s="4">
        <v>1877</v>
      </c>
      <c r="I443" t="s" s="4">
        <v>1444</v>
      </c>
      <c r="J443" t="s" s="4">
        <v>1878</v>
      </c>
      <c r="K443" t="s" s="4">
        <v>2408</v>
      </c>
      <c r="L443" t="s" s="4">
        <v>2409</v>
      </c>
      <c r="M443" t="s" s="4">
        <v>2410</v>
      </c>
      <c r="N443" t="s" s="4">
        <v>83</v>
      </c>
      <c r="O443" t="s" s="4">
        <v>2513</v>
      </c>
      <c r="P443" t="s" s="4">
        <v>85</v>
      </c>
      <c r="Q443" t="s" s="4">
        <v>292</v>
      </c>
      <c r="R443" t="s" s="4">
        <v>2514</v>
      </c>
      <c r="S443" t="s" s="4">
        <v>88</v>
      </c>
      <c r="T443" t="s" s="4">
        <v>2515</v>
      </c>
      <c r="U443" t="s" s="4">
        <v>90</v>
      </c>
      <c r="V443" t="s" s="4">
        <v>88</v>
      </c>
      <c r="W443" t="s" s="4">
        <v>2410</v>
      </c>
      <c r="X443" t="s" s="4">
        <v>2516</v>
      </c>
      <c r="Y443" t="s" s="4">
        <v>92</v>
      </c>
      <c r="Z443" t="s" s="4">
        <v>93</v>
      </c>
      <c r="AA443" t="s" s="4">
        <v>94</v>
      </c>
      <c r="AB443" t="s" s="4">
        <v>2340</v>
      </c>
      <c r="AC443" t="s" s="4">
        <v>2341</v>
      </c>
    </row>
    <row r="444" ht="45.0" customHeight="true">
      <c r="A444" t="s" s="4">
        <v>2517</v>
      </c>
      <c r="B444" t="s" s="4">
        <v>71</v>
      </c>
      <c r="C444" t="s" s="4">
        <v>1886</v>
      </c>
      <c r="D444" t="s" s="4">
        <v>2332</v>
      </c>
      <c r="E444" t="s" s="4">
        <v>74</v>
      </c>
      <c r="F444" t="s" s="4">
        <v>75</v>
      </c>
      <c r="G444" t="s" s="4">
        <v>76</v>
      </c>
      <c r="H444" t="s" s="4">
        <v>1877</v>
      </c>
      <c r="I444" t="s" s="4">
        <v>1444</v>
      </c>
      <c r="J444" t="s" s="4">
        <v>1878</v>
      </c>
      <c r="K444" t="s" s="4">
        <v>2416</v>
      </c>
      <c r="L444" t="s" s="4">
        <v>2417</v>
      </c>
      <c r="M444" t="s" s="4">
        <v>2418</v>
      </c>
      <c r="N444" t="s" s="4">
        <v>83</v>
      </c>
      <c r="O444" t="s" s="4">
        <v>2518</v>
      </c>
      <c r="P444" t="s" s="4">
        <v>85</v>
      </c>
      <c r="Q444" t="s" s="4">
        <v>2121</v>
      </c>
      <c r="R444" t="s" s="4">
        <v>2519</v>
      </c>
      <c r="S444" t="s" s="4">
        <v>88</v>
      </c>
      <c r="T444" t="s" s="4">
        <v>2520</v>
      </c>
      <c r="U444" t="s" s="4">
        <v>90</v>
      </c>
      <c r="V444" t="s" s="4">
        <v>88</v>
      </c>
      <c r="W444" t="s" s="4">
        <v>2418</v>
      </c>
      <c r="X444" t="s" s="4">
        <v>2521</v>
      </c>
      <c r="Y444" t="s" s="4">
        <v>92</v>
      </c>
      <c r="Z444" t="s" s="4">
        <v>93</v>
      </c>
      <c r="AA444" t="s" s="4">
        <v>94</v>
      </c>
      <c r="AB444" t="s" s="4">
        <v>2340</v>
      </c>
      <c r="AC444" t="s" s="4">
        <v>2341</v>
      </c>
    </row>
    <row r="445" ht="45.0" customHeight="true">
      <c r="A445" t="s" s="4">
        <v>2522</v>
      </c>
      <c r="B445" t="s" s="4">
        <v>71</v>
      </c>
      <c r="C445" t="s" s="4">
        <v>1886</v>
      </c>
      <c r="D445" t="s" s="4">
        <v>2332</v>
      </c>
      <c r="E445" t="s" s="4">
        <v>74</v>
      </c>
      <c r="F445" t="s" s="4">
        <v>75</v>
      </c>
      <c r="G445" t="s" s="4">
        <v>76</v>
      </c>
      <c r="H445" t="s" s="4">
        <v>1877</v>
      </c>
      <c r="I445" t="s" s="4">
        <v>1444</v>
      </c>
      <c r="J445" t="s" s="4">
        <v>1878</v>
      </c>
      <c r="K445" t="s" s="4">
        <v>2333</v>
      </c>
      <c r="L445" t="s" s="4">
        <v>2334</v>
      </c>
      <c r="M445" t="s" s="4">
        <v>2335</v>
      </c>
      <c r="N445" t="s" s="4">
        <v>83</v>
      </c>
      <c r="O445" t="s" s="4">
        <v>2523</v>
      </c>
      <c r="P445" t="s" s="4">
        <v>85</v>
      </c>
      <c r="Q445" t="s" s="4">
        <v>2524</v>
      </c>
      <c r="R445" t="s" s="4">
        <v>2525</v>
      </c>
      <c r="S445" t="s" s="4">
        <v>88</v>
      </c>
      <c r="T445" t="s" s="4">
        <v>2526</v>
      </c>
      <c r="U445" t="s" s="4">
        <v>90</v>
      </c>
      <c r="V445" t="s" s="4">
        <v>88</v>
      </c>
      <c r="W445" t="s" s="4">
        <v>2335</v>
      </c>
      <c r="X445" t="s" s="4">
        <v>2527</v>
      </c>
      <c r="Y445" t="s" s="4">
        <v>92</v>
      </c>
      <c r="Z445" t="s" s="4">
        <v>93</v>
      </c>
      <c r="AA445" t="s" s="4">
        <v>94</v>
      </c>
      <c r="AB445" t="s" s="4">
        <v>2340</v>
      </c>
      <c r="AC445" t="s" s="4">
        <v>2341</v>
      </c>
    </row>
    <row r="446" ht="45.0" customHeight="true">
      <c r="A446" t="s" s="4">
        <v>2528</v>
      </c>
      <c r="B446" t="s" s="4">
        <v>71</v>
      </c>
      <c r="C446" t="s" s="4">
        <v>1886</v>
      </c>
      <c r="D446" t="s" s="4">
        <v>2332</v>
      </c>
      <c r="E446" t="s" s="4">
        <v>74</v>
      </c>
      <c r="F446" t="s" s="4">
        <v>75</v>
      </c>
      <c r="G446" t="s" s="4">
        <v>76</v>
      </c>
      <c r="H446" t="s" s="4">
        <v>1877</v>
      </c>
      <c r="I446" t="s" s="4">
        <v>1444</v>
      </c>
      <c r="J446" t="s" s="4">
        <v>1878</v>
      </c>
      <c r="K446" t="s" s="4">
        <v>2416</v>
      </c>
      <c r="L446" t="s" s="4">
        <v>2417</v>
      </c>
      <c r="M446" t="s" s="4">
        <v>2400</v>
      </c>
      <c r="N446" t="s" s="4">
        <v>83</v>
      </c>
      <c r="O446" t="s" s="4">
        <v>2529</v>
      </c>
      <c r="P446" t="s" s="4">
        <v>85</v>
      </c>
      <c r="Q446" t="s" s="4">
        <v>382</v>
      </c>
      <c r="R446" t="s" s="4">
        <v>2530</v>
      </c>
      <c r="S446" t="s" s="4">
        <v>88</v>
      </c>
      <c r="T446" t="s" s="4">
        <v>2531</v>
      </c>
      <c r="U446" t="s" s="4">
        <v>90</v>
      </c>
      <c r="V446" t="s" s="4">
        <v>88</v>
      </c>
      <c r="W446" t="s" s="4">
        <v>2418</v>
      </c>
      <c r="X446" t="s" s="4">
        <v>2532</v>
      </c>
      <c r="Y446" t="s" s="4">
        <v>92</v>
      </c>
      <c r="Z446" t="s" s="4">
        <v>93</v>
      </c>
      <c r="AA446" t="s" s="4">
        <v>94</v>
      </c>
      <c r="AB446" t="s" s="4">
        <v>2340</v>
      </c>
      <c r="AC446" t="s" s="4">
        <v>2341</v>
      </c>
    </row>
    <row r="447" ht="45.0" customHeight="true">
      <c r="A447" t="s" s="4">
        <v>2533</v>
      </c>
      <c r="B447" t="s" s="4">
        <v>71</v>
      </c>
      <c r="C447" t="s" s="4">
        <v>1886</v>
      </c>
      <c r="D447" t="s" s="4">
        <v>2332</v>
      </c>
      <c r="E447" t="s" s="4">
        <v>74</v>
      </c>
      <c r="F447" t="s" s="4">
        <v>75</v>
      </c>
      <c r="G447" t="s" s="4">
        <v>76</v>
      </c>
      <c r="H447" t="s" s="4">
        <v>1877</v>
      </c>
      <c r="I447" t="s" s="4">
        <v>1444</v>
      </c>
      <c r="J447" t="s" s="4">
        <v>1878</v>
      </c>
      <c r="K447" t="s" s="4">
        <v>2430</v>
      </c>
      <c r="L447" t="s" s="4">
        <v>2431</v>
      </c>
      <c r="M447" t="s" s="4">
        <v>2400</v>
      </c>
      <c r="N447" t="s" s="4">
        <v>115</v>
      </c>
      <c r="O447" t="s" s="4">
        <v>2534</v>
      </c>
      <c r="P447" t="s" s="4">
        <v>85</v>
      </c>
      <c r="Q447" t="s" s="4">
        <v>1799</v>
      </c>
      <c r="R447" t="s" s="4">
        <v>2535</v>
      </c>
      <c r="S447" t="s" s="4">
        <v>463</v>
      </c>
      <c r="T447" t="s" s="4">
        <v>2536</v>
      </c>
      <c r="U447" t="s" s="4">
        <v>90</v>
      </c>
      <c r="V447" t="s" s="4">
        <v>109</v>
      </c>
      <c r="W447" t="s" s="4">
        <v>110</v>
      </c>
      <c r="X447" t="s" s="4">
        <v>2537</v>
      </c>
      <c r="Y447" t="s" s="4">
        <v>92</v>
      </c>
      <c r="Z447" t="s" s="4">
        <v>93</v>
      </c>
      <c r="AA447" t="s" s="4">
        <v>94</v>
      </c>
      <c r="AB447" t="s" s="4">
        <v>2340</v>
      </c>
      <c r="AC447" t="s" s="4">
        <v>2341</v>
      </c>
    </row>
    <row r="448" ht="45.0" customHeight="true">
      <c r="A448" t="s" s="4">
        <v>2538</v>
      </c>
      <c r="B448" t="s" s="4">
        <v>71</v>
      </c>
      <c r="C448" t="s" s="4">
        <v>1886</v>
      </c>
      <c r="D448" t="s" s="4">
        <v>2332</v>
      </c>
      <c r="E448" t="s" s="4">
        <v>74</v>
      </c>
      <c r="F448" t="s" s="4">
        <v>75</v>
      </c>
      <c r="G448" t="s" s="4">
        <v>76</v>
      </c>
      <c r="H448" t="s" s="4">
        <v>1877</v>
      </c>
      <c r="I448" t="s" s="4">
        <v>1444</v>
      </c>
      <c r="J448" t="s" s="4">
        <v>1878</v>
      </c>
      <c r="K448" t="s" s="4">
        <v>2333</v>
      </c>
      <c r="L448" t="s" s="4">
        <v>2334</v>
      </c>
      <c r="M448" t="s" s="4">
        <v>2335</v>
      </c>
      <c r="N448" t="s" s="4">
        <v>83</v>
      </c>
      <c r="O448" t="s" s="4">
        <v>2539</v>
      </c>
      <c r="P448" t="s" s="4">
        <v>85</v>
      </c>
      <c r="Q448" t="s" s="4">
        <v>152</v>
      </c>
      <c r="R448" t="s" s="4">
        <v>2540</v>
      </c>
      <c r="S448" t="s" s="4">
        <v>88</v>
      </c>
      <c r="T448" t="s" s="4">
        <v>2541</v>
      </c>
      <c r="U448" t="s" s="4">
        <v>90</v>
      </c>
      <c r="V448" t="s" s="4">
        <v>88</v>
      </c>
      <c r="W448" t="s" s="4">
        <v>2335</v>
      </c>
      <c r="X448" t="s" s="4">
        <v>2542</v>
      </c>
      <c r="Y448" t="s" s="4">
        <v>92</v>
      </c>
      <c r="Z448" t="s" s="4">
        <v>93</v>
      </c>
      <c r="AA448" t="s" s="4">
        <v>94</v>
      </c>
      <c r="AB448" t="s" s="4">
        <v>2340</v>
      </c>
      <c r="AC448" t="s" s="4">
        <v>2341</v>
      </c>
    </row>
    <row r="449" ht="45.0" customHeight="true">
      <c r="A449" t="s" s="4">
        <v>2543</v>
      </c>
      <c r="B449" t="s" s="4">
        <v>71</v>
      </c>
      <c r="C449" t="s" s="4">
        <v>1886</v>
      </c>
      <c r="D449" t="s" s="4">
        <v>2332</v>
      </c>
      <c r="E449" t="s" s="4">
        <v>74</v>
      </c>
      <c r="F449" t="s" s="4">
        <v>75</v>
      </c>
      <c r="G449" t="s" s="4">
        <v>76</v>
      </c>
      <c r="H449" t="s" s="4">
        <v>1877</v>
      </c>
      <c r="I449" t="s" s="4">
        <v>1444</v>
      </c>
      <c r="J449" t="s" s="4">
        <v>1878</v>
      </c>
      <c r="K449" t="s" s="4">
        <v>2430</v>
      </c>
      <c r="L449" t="s" s="4">
        <v>2431</v>
      </c>
      <c r="M449" t="s" s="4">
        <v>2400</v>
      </c>
      <c r="N449" t="s" s="4">
        <v>115</v>
      </c>
      <c r="O449" t="s" s="4">
        <v>2544</v>
      </c>
      <c r="P449" t="s" s="4">
        <v>85</v>
      </c>
      <c r="Q449" t="s" s="4">
        <v>479</v>
      </c>
      <c r="R449" t="s" s="4">
        <v>2545</v>
      </c>
      <c r="S449" t="s" s="4">
        <v>179</v>
      </c>
      <c r="T449" t="s" s="4">
        <v>2546</v>
      </c>
      <c r="U449" t="s" s="4">
        <v>90</v>
      </c>
      <c r="V449" t="s" s="4">
        <v>109</v>
      </c>
      <c r="W449" t="s" s="4">
        <v>110</v>
      </c>
      <c r="X449" t="s" s="4">
        <v>2547</v>
      </c>
      <c r="Y449" t="s" s="4">
        <v>92</v>
      </c>
      <c r="Z449" t="s" s="4">
        <v>93</v>
      </c>
      <c r="AA449" t="s" s="4">
        <v>94</v>
      </c>
      <c r="AB449" t="s" s="4">
        <v>2340</v>
      </c>
      <c r="AC449" t="s" s="4">
        <v>2341</v>
      </c>
    </row>
    <row r="450" ht="45.0" customHeight="true">
      <c r="A450" t="s" s="4">
        <v>2548</v>
      </c>
      <c r="B450" t="s" s="4">
        <v>71</v>
      </c>
      <c r="C450" t="s" s="4">
        <v>1886</v>
      </c>
      <c r="D450" t="s" s="4">
        <v>2332</v>
      </c>
      <c r="E450" t="s" s="4">
        <v>74</v>
      </c>
      <c r="F450" t="s" s="4">
        <v>75</v>
      </c>
      <c r="G450" t="s" s="4">
        <v>76</v>
      </c>
      <c r="H450" t="s" s="4">
        <v>1877</v>
      </c>
      <c r="I450" t="s" s="4">
        <v>1444</v>
      </c>
      <c r="J450" t="s" s="4">
        <v>1878</v>
      </c>
      <c r="K450" t="s" s="4">
        <v>2430</v>
      </c>
      <c r="L450" t="s" s="4">
        <v>2431</v>
      </c>
      <c r="M450" t="s" s="4">
        <v>2400</v>
      </c>
      <c r="N450" t="s" s="4">
        <v>115</v>
      </c>
      <c r="O450" t="s" s="4">
        <v>2549</v>
      </c>
      <c r="P450" t="s" s="4">
        <v>85</v>
      </c>
      <c r="Q450" t="s" s="4">
        <v>354</v>
      </c>
      <c r="R450" t="s" s="4">
        <v>2550</v>
      </c>
      <c r="S450" t="s" s="4">
        <v>2350</v>
      </c>
      <c r="T450" t="s" s="4">
        <v>2551</v>
      </c>
      <c r="U450" t="s" s="4">
        <v>90</v>
      </c>
      <c r="V450" t="s" s="4">
        <v>109</v>
      </c>
      <c r="W450" t="s" s="4">
        <v>110</v>
      </c>
      <c r="X450" t="s" s="4">
        <v>2552</v>
      </c>
      <c r="Y450" t="s" s="4">
        <v>92</v>
      </c>
      <c r="Z450" t="s" s="4">
        <v>93</v>
      </c>
      <c r="AA450" t="s" s="4">
        <v>94</v>
      </c>
      <c r="AB450" t="s" s="4">
        <v>2340</v>
      </c>
      <c r="AC450" t="s" s="4">
        <v>2341</v>
      </c>
    </row>
    <row r="451" ht="45.0" customHeight="true">
      <c r="A451" t="s" s="4">
        <v>2553</v>
      </c>
      <c r="B451" t="s" s="4">
        <v>71</v>
      </c>
      <c r="C451" t="s" s="4">
        <v>1886</v>
      </c>
      <c r="D451" t="s" s="4">
        <v>2332</v>
      </c>
      <c r="E451" t="s" s="4">
        <v>74</v>
      </c>
      <c r="F451" t="s" s="4">
        <v>75</v>
      </c>
      <c r="G451" t="s" s="4">
        <v>76</v>
      </c>
      <c r="H451" t="s" s="4">
        <v>1877</v>
      </c>
      <c r="I451" t="s" s="4">
        <v>1444</v>
      </c>
      <c r="J451" t="s" s="4">
        <v>1878</v>
      </c>
      <c r="K451" t="s" s="4">
        <v>2333</v>
      </c>
      <c r="L451" t="s" s="4">
        <v>2334</v>
      </c>
      <c r="M451" t="s" s="4">
        <v>2335</v>
      </c>
      <c r="N451" t="s" s="4">
        <v>83</v>
      </c>
      <c r="O451" t="s" s="4">
        <v>2554</v>
      </c>
      <c r="P451" t="s" s="4">
        <v>85</v>
      </c>
      <c r="Q451" t="s" s="4">
        <v>2555</v>
      </c>
      <c r="R451" t="s" s="4">
        <v>2556</v>
      </c>
      <c r="S451" t="s" s="4">
        <v>88</v>
      </c>
      <c r="T451" t="s" s="4">
        <v>2557</v>
      </c>
      <c r="U451" t="s" s="4">
        <v>90</v>
      </c>
      <c r="V451" t="s" s="4">
        <v>88</v>
      </c>
      <c r="W451" t="s" s="4">
        <v>2335</v>
      </c>
      <c r="X451" t="s" s="4">
        <v>2558</v>
      </c>
      <c r="Y451" t="s" s="4">
        <v>92</v>
      </c>
      <c r="Z451" t="s" s="4">
        <v>93</v>
      </c>
      <c r="AA451" t="s" s="4">
        <v>94</v>
      </c>
      <c r="AB451" t="s" s="4">
        <v>2340</v>
      </c>
      <c r="AC451" t="s" s="4">
        <v>2341</v>
      </c>
    </row>
    <row r="452" ht="45.0" customHeight="true">
      <c r="A452" t="s" s="4">
        <v>2559</v>
      </c>
      <c r="B452" t="s" s="4">
        <v>71</v>
      </c>
      <c r="C452" t="s" s="4">
        <v>1886</v>
      </c>
      <c r="D452" t="s" s="4">
        <v>2332</v>
      </c>
      <c r="E452" t="s" s="4">
        <v>74</v>
      </c>
      <c r="F452" t="s" s="4">
        <v>75</v>
      </c>
      <c r="G452" t="s" s="4">
        <v>76</v>
      </c>
      <c r="H452" t="s" s="4">
        <v>1877</v>
      </c>
      <c r="I452" t="s" s="4">
        <v>1444</v>
      </c>
      <c r="J452" t="s" s="4">
        <v>1878</v>
      </c>
      <c r="K452" t="s" s="4">
        <v>2430</v>
      </c>
      <c r="L452" t="s" s="4">
        <v>2431</v>
      </c>
      <c r="M452" t="s" s="4">
        <v>2400</v>
      </c>
      <c r="N452" t="s" s="4">
        <v>115</v>
      </c>
      <c r="O452" t="s" s="4">
        <v>2560</v>
      </c>
      <c r="P452" t="s" s="4">
        <v>85</v>
      </c>
      <c r="Q452" t="s" s="4">
        <v>1477</v>
      </c>
      <c r="R452" t="s" s="4">
        <v>2561</v>
      </c>
      <c r="S452" t="s" s="4">
        <v>2562</v>
      </c>
      <c r="T452" t="s" s="4">
        <v>2563</v>
      </c>
      <c r="U452" t="s" s="4">
        <v>90</v>
      </c>
      <c r="V452" t="s" s="4">
        <v>109</v>
      </c>
      <c r="W452" t="s" s="4">
        <v>110</v>
      </c>
      <c r="X452" t="s" s="4">
        <v>2564</v>
      </c>
      <c r="Y452" t="s" s="4">
        <v>92</v>
      </c>
      <c r="Z452" t="s" s="4">
        <v>93</v>
      </c>
      <c r="AA452" t="s" s="4">
        <v>94</v>
      </c>
      <c r="AB452" t="s" s="4">
        <v>2340</v>
      </c>
      <c r="AC452" t="s" s="4">
        <v>2341</v>
      </c>
    </row>
    <row r="453" ht="45.0" customHeight="true">
      <c r="A453" t="s" s="4">
        <v>2565</v>
      </c>
      <c r="B453" t="s" s="4">
        <v>71</v>
      </c>
      <c r="C453" t="s" s="4">
        <v>1886</v>
      </c>
      <c r="D453" t="s" s="4">
        <v>2332</v>
      </c>
      <c r="E453" t="s" s="4">
        <v>74</v>
      </c>
      <c r="F453" t="s" s="4">
        <v>75</v>
      </c>
      <c r="G453" t="s" s="4">
        <v>76</v>
      </c>
      <c r="H453" t="s" s="4">
        <v>1877</v>
      </c>
      <c r="I453" t="s" s="4">
        <v>1444</v>
      </c>
      <c r="J453" t="s" s="4">
        <v>1878</v>
      </c>
      <c r="K453" t="s" s="4">
        <v>2333</v>
      </c>
      <c r="L453" t="s" s="4">
        <v>2334</v>
      </c>
      <c r="M453" t="s" s="4">
        <v>2335</v>
      </c>
      <c r="N453" t="s" s="4">
        <v>83</v>
      </c>
      <c r="O453" t="s" s="4">
        <v>2566</v>
      </c>
      <c r="P453" t="s" s="4">
        <v>85</v>
      </c>
      <c r="Q453" t="s" s="4">
        <v>2555</v>
      </c>
      <c r="R453" t="s" s="4">
        <v>2567</v>
      </c>
      <c r="S453" t="s" s="4">
        <v>421</v>
      </c>
      <c r="T453" t="s" s="4">
        <v>2568</v>
      </c>
      <c r="U453" t="s" s="4">
        <v>90</v>
      </c>
      <c r="V453" t="s" s="4">
        <v>109</v>
      </c>
      <c r="W453" t="s" s="4">
        <v>110</v>
      </c>
      <c r="X453" t="s" s="4">
        <v>2569</v>
      </c>
      <c r="Y453" t="s" s="4">
        <v>92</v>
      </c>
      <c r="Z453" t="s" s="4">
        <v>93</v>
      </c>
      <c r="AA453" t="s" s="4">
        <v>94</v>
      </c>
      <c r="AB453" t="s" s="4">
        <v>2340</v>
      </c>
      <c r="AC453" t="s" s="4">
        <v>2341</v>
      </c>
    </row>
    <row r="454" ht="45.0" customHeight="true">
      <c r="A454" t="s" s="4">
        <v>2570</v>
      </c>
      <c r="B454" t="s" s="4">
        <v>71</v>
      </c>
      <c r="C454" t="s" s="4">
        <v>1886</v>
      </c>
      <c r="D454" t="s" s="4">
        <v>2332</v>
      </c>
      <c r="E454" t="s" s="4">
        <v>74</v>
      </c>
      <c r="F454" t="s" s="4">
        <v>75</v>
      </c>
      <c r="G454" t="s" s="4">
        <v>76</v>
      </c>
      <c r="H454" t="s" s="4">
        <v>1877</v>
      </c>
      <c r="I454" t="s" s="4">
        <v>1444</v>
      </c>
      <c r="J454" t="s" s="4">
        <v>1878</v>
      </c>
      <c r="K454" t="s" s="4">
        <v>2430</v>
      </c>
      <c r="L454" t="s" s="4">
        <v>2431</v>
      </c>
      <c r="M454" t="s" s="4">
        <v>2400</v>
      </c>
      <c r="N454" t="s" s="4">
        <v>115</v>
      </c>
      <c r="O454" t="s" s="4">
        <v>2571</v>
      </c>
      <c r="P454" t="s" s="4">
        <v>85</v>
      </c>
      <c r="Q454" t="s" s="4">
        <v>347</v>
      </c>
      <c r="R454" t="s" s="4">
        <v>2572</v>
      </c>
      <c r="S454" t="s" s="4">
        <v>389</v>
      </c>
      <c r="T454" t="s" s="4">
        <v>2573</v>
      </c>
      <c r="U454" t="s" s="4">
        <v>90</v>
      </c>
      <c r="V454" t="s" s="4">
        <v>109</v>
      </c>
      <c r="W454" t="s" s="4">
        <v>110</v>
      </c>
      <c r="X454" t="s" s="4">
        <v>2574</v>
      </c>
      <c r="Y454" t="s" s="4">
        <v>92</v>
      </c>
      <c r="Z454" t="s" s="4">
        <v>93</v>
      </c>
      <c r="AA454" t="s" s="4">
        <v>94</v>
      </c>
      <c r="AB454" t="s" s="4">
        <v>2340</v>
      </c>
      <c r="AC454" t="s" s="4">
        <v>2341</v>
      </c>
    </row>
    <row r="455" ht="45.0" customHeight="true">
      <c r="A455" t="s" s="4">
        <v>2575</v>
      </c>
      <c r="B455" t="s" s="4">
        <v>71</v>
      </c>
      <c r="C455" t="s" s="4">
        <v>1886</v>
      </c>
      <c r="D455" t="s" s="4">
        <v>2332</v>
      </c>
      <c r="E455" t="s" s="4">
        <v>74</v>
      </c>
      <c r="F455" t="s" s="4">
        <v>75</v>
      </c>
      <c r="G455" t="s" s="4">
        <v>76</v>
      </c>
      <c r="H455" t="s" s="4">
        <v>1877</v>
      </c>
      <c r="I455" t="s" s="4">
        <v>1444</v>
      </c>
      <c r="J455" t="s" s="4">
        <v>1878</v>
      </c>
      <c r="K455" t="s" s="4">
        <v>2430</v>
      </c>
      <c r="L455" t="s" s="4">
        <v>2431</v>
      </c>
      <c r="M455" t="s" s="4">
        <v>2400</v>
      </c>
      <c r="N455" t="s" s="4">
        <v>83</v>
      </c>
      <c r="O455" t="s" s="4">
        <v>2576</v>
      </c>
      <c r="P455" t="s" s="4">
        <v>85</v>
      </c>
      <c r="Q455" t="s" s="4">
        <v>415</v>
      </c>
      <c r="R455" t="s" s="4">
        <v>2577</v>
      </c>
      <c r="S455" t="s" s="4">
        <v>88</v>
      </c>
      <c r="T455" t="s" s="4">
        <v>2578</v>
      </c>
      <c r="U455" t="s" s="4">
        <v>90</v>
      </c>
      <c r="V455" t="s" s="4">
        <v>88</v>
      </c>
      <c r="W455" t="s" s="4">
        <v>2400</v>
      </c>
      <c r="X455" t="s" s="4">
        <v>2579</v>
      </c>
      <c r="Y455" t="s" s="4">
        <v>92</v>
      </c>
      <c r="Z455" t="s" s="4">
        <v>93</v>
      </c>
      <c r="AA455" t="s" s="4">
        <v>94</v>
      </c>
      <c r="AB455" t="s" s="4">
        <v>2340</v>
      </c>
      <c r="AC455" t="s" s="4">
        <v>2341</v>
      </c>
    </row>
    <row r="456" ht="45.0" customHeight="true">
      <c r="A456" t="s" s="4">
        <v>2580</v>
      </c>
      <c r="B456" t="s" s="4">
        <v>71</v>
      </c>
      <c r="C456" t="s" s="4">
        <v>1886</v>
      </c>
      <c r="D456" t="s" s="4">
        <v>2332</v>
      </c>
      <c r="E456" t="s" s="4">
        <v>74</v>
      </c>
      <c r="F456" t="s" s="4">
        <v>75</v>
      </c>
      <c r="G456" t="s" s="4">
        <v>76</v>
      </c>
      <c r="H456" t="s" s="4">
        <v>1877</v>
      </c>
      <c r="I456" t="s" s="4">
        <v>1444</v>
      </c>
      <c r="J456" t="s" s="4">
        <v>1878</v>
      </c>
      <c r="K456" t="s" s="4">
        <v>2333</v>
      </c>
      <c r="L456" t="s" s="4">
        <v>2334</v>
      </c>
      <c r="M456" t="s" s="4">
        <v>2335</v>
      </c>
      <c r="N456" t="s" s="4">
        <v>83</v>
      </c>
      <c r="O456" t="s" s="4">
        <v>2581</v>
      </c>
      <c r="P456" t="s" s="4">
        <v>85</v>
      </c>
      <c r="Q456" t="s" s="4">
        <v>253</v>
      </c>
      <c r="R456" t="s" s="4">
        <v>2582</v>
      </c>
      <c r="S456" t="s" s="4">
        <v>179</v>
      </c>
      <c r="T456" t="s" s="4">
        <v>2583</v>
      </c>
      <c r="U456" t="s" s="4">
        <v>90</v>
      </c>
      <c r="V456" t="s" s="4">
        <v>109</v>
      </c>
      <c r="W456" t="s" s="4">
        <v>110</v>
      </c>
      <c r="X456" t="s" s="4">
        <v>2584</v>
      </c>
      <c r="Y456" t="s" s="4">
        <v>92</v>
      </c>
      <c r="Z456" t="s" s="4">
        <v>93</v>
      </c>
      <c r="AA456" t="s" s="4">
        <v>94</v>
      </c>
      <c r="AB456" t="s" s="4">
        <v>2340</v>
      </c>
      <c r="AC456" t="s" s="4">
        <v>2341</v>
      </c>
    </row>
    <row r="457" ht="45.0" customHeight="true">
      <c r="A457" t="s" s="4">
        <v>2585</v>
      </c>
      <c r="B457" t="s" s="4">
        <v>71</v>
      </c>
      <c r="C457" t="s" s="4">
        <v>1886</v>
      </c>
      <c r="D457" t="s" s="4">
        <v>2332</v>
      </c>
      <c r="E457" t="s" s="4">
        <v>74</v>
      </c>
      <c r="F457" t="s" s="4">
        <v>75</v>
      </c>
      <c r="G457" t="s" s="4">
        <v>76</v>
      </c>
      <c r="H457" t="s" s="4">
        <v>1877</v>
      </c>
      <c r="I457" t="s" s="4">
        <v>1444</v>
      </c>
      <c r="J457" t="s" s="4">
        <v>1878</v>
      </c>
      <c r="K457" t="s" s="4">
        <v>2333</v>
      </c>
      <c r="L457" t="s" s="4">
        <v>2334</v>
      </c>
      <c r="M457" t="s" s="4">
        <v>2335</v>
      </c>
      <c r="N457" t="s" s="4">
        <v>83</v>
      </c>
      <c r="O457" t="s" s="4">
        <v>2586</v>
      </c>
      <c r="P457" t="s" s="4">
        <v>85</v>
      </c>
      <c r="Q457" t="s" s="4">
        <v>382</v>
      </c>
      <c r="R457" t="s" s="4">
        <v>2587</v>
      </c>
      <c r="S457" t="s" s="4">
        <v>88</v>
      </c>
      <c r="T457" t="s" s="4">
        <v>2588</v>
      </c>
      <c r="U457" t="s" s="4">
        <v>90</v>
      </c>
      <c r="V457" t="s" s="4">
        <v>88</v>
      </c>
      <c r="W457" t="s" s="4">
        <v>2335</v>
      </c>
      <c r="X457" t="s" s="4">
        <v>2589</v>
      </c>
      <c r="Y457" t="s" s="4">
        <v>92</v>
      </c>
      <c r="Z457" t="s" s="4">
        <v>93</v>
      </c>
      <c r="AA457" t="s" s="4">
        <v>94</v>
      </c>
      <c r="AB457" t="s" s="4">
        <v>2340</v>
      </c>
      <c r="AC457" t="s" s="4">
        <v>2341</v>
      </c>
    </row>
    <row r="458" ht="45.0" customHeight="true">
      <c r="A458" t="s" s="4">
        <v>2590</v>
      </c>
      <c r="B458" t="s" s="4">
        <v>71</v>
      </c>
      <c r="C458" t="s" s="4">
        <v>1886</v>
      </c>
      <c r="D458" t="s" s="4">
        <v>2332</v>
      </c>
      <c r="E458" t="s" s="4">
        <v>74</v>
      </c>
      <c r="F458" t="s" s="4">
        <v>75</v>
      </c>
      <c r="G458" t="s" s="4">
        <v>76</v>
      </c>
      <c r="H458" t="s" s="4">
        <v>1877</v>
      </c>
      <c r="I458" t="s" s="4">
        <v>1444</v>
      </c>
      <c r="J458" t="s" s="4">
        <v>1878</v>
      </c>
      <c r="K458" t="s" s="4">
        <v>2430</v>
      </c>
      <c r="L458" t="s" s="4">
        <v>2431</v>
      </c>
      <c r="M458" t="s" s="4">
        <v>2400</v>
      </c>
      <c r="N458" t="s" s="4">
        <v>83</v>
      </c>
      <c r="O458" t="s" s="4">
        <v>2591</v>
      </c>
      <c r="P458" t="s" s="4">
        <v>85</v>
      </c>
      <c r="Q458" t="s" s="4">
        <v>253</v>
      </c>
      <c r="R458" t="s" s="4">
        <v>2592</v>
      </c>
      <c r="S458" t="s" s="4">
        <v>2282</v>
      </c>
      <c r="T458" t="s" s="4">
        <v>2593</v>
      </c>
      <c r="U458" t="s" s="4">
        <v>90</v>
      </c>
      <c r="V458" t="s" s="4">
        <v>109</v>
      </c>
      <c r="W458" t="s" s="4">
        <v>110</v>
      </c>
      <c r="X458" t="s" s="4">
        <v>2594</v>
      </c>
      <c r="Y458" t="s" s="4">
        <v>92</v>
      </c>
      <c r="Z458" t="s" s="4">
        <v>93</v>
      </c>
      <c r="AA458" t="s" s="4">
        <v>94</v>
      </c>
      <c r="AB458" t="s" s="4">
        <v>2340</v>
      </c>
      <c r="AC458" t="s" s="4">
        <v>2341</v>
      </c>
    </row>
    <row r="459" ht="45.0" customHeight="true">
      <c r="A459" t="s" s="4">
        <v>2595</v>
      </c>
      <c r="B459" t="s" s="4">
        <v>71</v>
      </c>
      <c r="C459" t="s" s="4">
        <v>1886</v>
      </c>
      <c r="D459" t="s" s="4">
        <v>2332</v>
      </c>
      <c r="E459" t="s" s="4">
        <v>74</v>
      </c>
      <c r="F459" t="s" s="4">
        <v>75</v>
      </c>
      <c r="G459" t="s" s="4">
        <v>76</v>
      </c>
      <c r="H459" t="s" s="4">
        <v>1877</v>
      </c>
      <c r="I459" t="s" s="4">
        <v>1444</v>
      </c>
      <c r="J459" t="s" s="4">
        <v>1878</v>
      </c>
      <c r="K459" t="s" s="4">
        <v>2430</v>
      </c>
      <c r="L459" t="s" s="4">
        <v>2431</v>
      </c>
      <c r="M459" t="s" s="4">
        <v>2400</v>
      </c>
      <c r="N459" t="s" s="4">
        <v>83</v>
      </c>
      <c r="O459" t="s" s="4">
        <v>2596</v>
      </c>
      <c r="P459" t="s" s="4">
        <v>85</v>
      </c>
      <c r="Q459" t="s" s="4">
        <v>2597</v>
      </c>
      <c r="R459" t="s" s="4">
        <v>2598</v>
      </c>
      <c r="S459" t="s" s="4">
        <v>88</v>
      </c>
      <c r="T459" t="s" s="4">
        <v>2599</v>
      </c>
      <c r="U459" t="s" s="4">
        <v>90</v>
      </c>
      <c r="V459" t="s" s="4">
        <v>88</v>
      </c>
      <c r="W459" t="s" s="4">
        <v>2400</v>
      </c>
      <c r="X459" t="s" s="4">
        <v>2600</v>
      </c>
      <c r="Y459" t="s" s="4">
        <v>92</v>
      </c>
      <c r="Z459" t="s" s="4">
        <v>93</v>
      </c>
      <c r="AA459" t="s" s="4">
        <v>94</v>
      </c>
      <c r="AB459" t="s" s="4">
        <v>2340</v>
      </c>
      <c r="AC459" t="s" s="4">
        <v>2341</v>
      </c>
    </row>
    <row r="460" ht="45.0" customHeight="true">
      <c r="A460" t="s" s="4">
        <v>2601</v>
      </c>
      <c r="B460" t="s" s="4">
        <v>71</v>
      </c>
      <c r="C460" t="s" s="4">
        <v>1886</v>
      </c>
      <c r="D460" t="s" s="4">
        <v>2332</v>
      </c>
      <c r="E460" t="s" s="4">
        <v>74</v>
      </c>
      <c r="F460" t="s" s="4">
        <v>75</v>
      </c>
      <c r="G460" t="s" s="4">
        <v>76</v>
      </c>
      <c r="H460" t="s" s="4">
        <v>1877</v>
      </c>
      <c r="I460" t="s" s="4">
        <v>1444</v>
      </c>
      <c r="J460" t="s" s="4">
        <v>1878</v>
      </c>
      <c r="K460" t="s" s="4">
        <v>2416</v>
      </c>
      <c r="L460" t="s" s="4">
        <v>2417</v>
      </c>
      <c r="M460" t="s" s="4">
        <v>2418</v>
      </c>
      <c r="N460" t="s" s="4">
        <v>115</v>
      </c>
      <c r="O460" t="s" s="4">
        <v>2602</v>
      </c>
      <c r="P460" t="s" s="4">
        <v>85</v>
      </c>
      <c r="Q460" t="s" s="4">
        <v>279</v>
      </c>
      <c r="R460" t="s" s="4">
        <v>2603</v>
      </c>
      <c r="S460" t="s" s="4">
        <v>2604</v>
      </c>
      <c r="T460" t="s" s="4">
        <v>2605</v>
      </c>
      <c r="U460" t="s" s="4">
        <v>90</v>
      </c>
      <c r="V460" t="s" s="4">
        <v>2604</v>
      </c>
      <c r="W460" t="s" s="4">
        <v>2418</v>
      </c>
      <c r="X460" t="s" s="4">
        <v>2606</v>
      </c>
      <c r="Y460" t="s" s="4">
        <v>92</v>
      </c>
      <c r="Z460" t="s" s="4">
        <v>93</v>
      </c>
      <c r="AA460" t="s" s="4">
        <v>94</v>
      </c>
      <c r="AB460" t="s" s="4">
        <v>2340</v>
      </c>
      <c r="AC460" t="s" s="4">
        <v>2341</v>
      </c>
    </row>
    <row r="461" ht="45.0" customHeight="true">
      <c r="A461" t="s" s="4">
        <v>2607</v>
      </c>
      <c r="B461" t="s" s="4">
        <v>71</v>
      </c>
      <c r="C461" t="s" s="4">
        <v>1886</v>
      </c>
      <c r="D461" t="s" s="4">
        <v>2332</v>
      </c>
      <c r="E461" t="s" s="4">
        <v>74</v>
      </c>
      <c r="F461" t="s" s="4">
        <v>75</v>
      </c>
      <c r="G461" t="s" s="4">
        <v>76</v>
      </c>
      <c r="H461" t="s" s="4">
        <v>1877</v>
      </c>
      <c r="I461" t="s" s="4">
        <v>1444</v>
      </c>
      <c r="J461" t="s" s="4">
        <v>1878</v>
      </c>
      <c r="K461" t="s" s="4">
        <v>2416</v>
      </c>
      <c r="L461" t="s" s="4">
        <v>2417</v>
      </c>
      <c r="M461" t="s" s="4">
        <v>2418</v>
      </c>
      <c r="N461" t="s" s="4">
        <v>115</v>
      </c>
      <c r="O461" t="s" s="4">
        <v>2608</v>
      </c>
      <c r="P461" t="s" s="4">
        <v>85</v>
      </c>
      <c r="Q461" t="s" s="4">
        <v>279</v>
      </c>
      <c r="R461" t="s" s="4">
        <v>2609</v>
      </c>
      <c r="S461" t="s" s="4">
        <v>2604</v>
      </c>
      <c r="T461" t="s" s="4">
        <v>2610</v>
      </c>
      <c r="U461" t="s" s="4">
        <v>90</v>
      </c>
      <c r="V461" t="s" s="4">
        <v>2604</v>
      </c>
      <c r="W461" t="s" s="4">
        <v>2418</v>
      </c>
      <c r="X461" t="s" s="4">
        <v>2611</v>
      </c>
      <c r="Y461" t="s" s="4">
        <v>92</v>
      </c>
      <c r="Z461" t="s" s="4">
        <v>93</v>
      </c>
      <c r="AA461" t="s" s="4">
        <v>94</v>
      </c>
      <c r="AB461" t="s" s="4">
        <v>2340</v>
      </c>
      <c r="AC461" t="s" s="4">
        <v>2341</v>
      </c>
    </row>
    <row r="462" ht="45.0" customHeight="true">
      <c r="A462" t="s" s="4">
        <v>2612</v>
      </c>
      <c r="B462" t="s" s="4">
        <v>71</v>
      </c>
      <c r="C462" t="s" s="4">
        <v>1886</v>
      </c>
      <c r="D462" t="s" s="4">
        <v>2332</v>
      </c>
      <c r="E462" t="s" s="4">
        <v>74</v>
      </c>
      <c r="F462" t="s" s="4">
        <v>75</v>
      </c>
      <c r="G462" t="s" s="4">
        <v>76</v>
      </c>
      <c r="H462" t="s" s="4">
        <v>1877</v>
      </c>
      <c r="I462" t="s" s="4">
        <v>1444</v>
      </c>
      <c r="J462" t="s" s="4">
        <v>1878</v>
      </c>
      <c r="K462" t="s" s="4">
        <v>2430</v>
      </c>
      <c r="L462" t="s" s="4">
        <v>2431</v>
      </c>
      <c r="M462" t="s" s="4">
        <v>2400</v>
      </c>
      <c r="N462" t="s" s="4">
        <v>83</v>
      </c>
      <c r="O462" t="s" s="4">
        <v>2613</v>
      </c>
      <c r="P462" t="s" s="4">
        <v>85</v>
      </c>
      <c r="Q462" t="s" s="4">
        <v>152</v>
      </c>
      <c r="R462" t="s" s="4">
        <v>2614</v>
      </c>
      <c r="S462" t="s" s="4">
        <v>173</v>
      </c>
      <c r="T462" t="s" s="4">
        <v>2615</v>
      </c>
      <c r="U462" t="s" s="4">
        <v>90</v>
      </c>
      <c r="V462" t="s" s="4">
        <v>109</v>
      </c>
      <c r="W462" t="s" s="4">
        <v>110</v>
      </c>
      <c r="X462" t="s" s="4">
        <v>2616</v>
      </c>
      <c r="Y462" t="s" s="4">
        <v>92</v>
      </c>
      <c r="Z462" t="s" s="4">
        <v>93</v>
      </c>
      <c r="AA462" t="s" s="4">
        <v>94</v>
      </c>
      <c r="AB462" t="s" s="4">
        <v>2340</v>
      </c>
      <c r="AC462" t="s" s="4">
        <v>2341</v>
      </c>
    </row>
    <row r="463" ht="45.0" customHeight="true">
      <c r="A463" t="s" s="4">
        <v>2617</v>
      </c>
      <c r="B463" t="s" s="4">
        <v>71</v>
      </c>
      <c r="C463" t="s" s="4">
        <v>1886</v>
      </c>
      <c r="D463" t="s" s="4">
        <v>2332</v>
      </c>
      <c r="E463" t="s" s="4">
        <v>74</v>
      </c>
      <c r="F463" t="s" s="4">
        <v>75</v>
      </c>
      <c r="G463" t="s" s="4">
        <v>76</v>
      </c>
      <c r="H463" t="s" s="4">
        <v>1877</v>
      </c>
      <c r="I463" t="s" s="4">
        <v>1444</v>
      </c>
      <c r="J463" t="s" s="4">
        <v>1878</v>
      </c>
      <c r="K463" t="s" s="4">
        <v>2430</v>
      </c>
      <c r="L463" t="s" s="4">
        <v>2431</v>
      </c>
      <c r="M463" t="s" s="4">
        <v>2400</v>
      </c>
      <c r="N463" t="s" s="4">
        <v>83</v>
      </c>
      <c r="O463" t="s" s="4">
        <v>2618</v>
      </c>
      <c r="P463" t="s" s="4">
        <v>85</v>
      </c>
      <c r="Q463" t="s" s="4">
        <v>382</v>
      </c>
      <c r="R463" t="s" s="4">
        <v>2619</v>
      </c>
      <c r="S463" t="s" s="4">
        <v>439</v>
      </c>
      <c r="T463" t="s" s="4">
        <v>2620</v>
      </c>
      <c r="U463" t="s" s="4">
        <v>90</v>
      </c>
      <c r="V463" t="s" s="4">
        <v>109</v>
      </c>
      <c r="W463" t="s" s="4">
        <v>110</v>
      </c>
      <c r="X463" t="s" s="4">
        <v>2621</v>
      </c>
      <c r="Y463" t="s" s="4">
        <v>92</v>
      </c>
      <c r="Z463" t="s" s="4">
        <v>93</v>
      </c>
      <c r="AA463" t="s" s="4">
        <v>94</v>
      </c>
      <c r="AB463" t="s" s="4">
        <v>2340</v>
      </c>
      <c r="AC463" t="s" s="4">
        <v>2341</v>
      </c>
    </row>
    <row r="464" ht="45.0" customHeight="true">
      <c r="A464" t="s" s="4">
        <v>2622</v>
      </c>
      <c r="B464" t="s" s="4">
        <v>71</v>
      </c>
      <c r="C464" t="s" s="4">
        <v>1886</v>
      </c>
      <c r="D464" t="s" s="4">
        <v>2332</v>
      </c>
      <c r="E464" t="s" s="4">
        <v>74</v>
      </c>
      <c r="F464" t="s" s="4">
        <v>75</v>
      </c>
      <c r="G464" t="s" s="4">
        <v>76</v>
      </c>
      <c r="H464" t="s" s="4">
        <v>1877</v>
      </c>
      <c r="I464" t="s" s="4">
        <v>1444</v>
      </c>
      <c r="J464" t="s" s="4">
        <v>1878</v>
      </c>
      <c r="K464" t="s" s="4">
        <v>2416</v>
      </c>
      <c r="L464" t="s" s="4">
        <v>2417</v>
      </c>
      <c r="M464" t="s" s="4">
        <v>2418</v>
      </c>
      <c r="N464" t="s" s="4">
        <v>115</v>
      </c>
      <c r="O464" t="s" s="4">
        <v>2623</v>
      </c>
      <c r="P464" t="s" s="4">
        <v>85</v>
      </c>
      <c r="Q464" t="s" s="4">
        <v>1903</v>
      </c>
      <c r="R464" t="s" s="4">
        <v>2624</v>
      </c>
      <c r="S464" t="s" s="4">
        <v>332</v>
      </c>
      <c r="T464" t="s" s="4">
        <v>2625</v>
      </c>
      <c r="U464" t="s" s="4">
        <v>90</v>
      </c>
      <c r="V464" t="s" s="4">
        <v>109</v>
      </c>
      <c r="W464" t="s" s="4">
        <v>110</v>
      </c>
      <c r="X464" t="s" s="4">
        <v>2626</v>
      </c>
      <c r="Y464" t="s" s="4">
        <v>92</v>
      </c>
      <c r="Z464" t="s" s="4">
        <v>93</v>
      </c>
      <c r="AA464" t="s" s="4">
        <v>94</v>
      </c>
      <c r="AB464" t="s" s="4">
        <v>2340</v>
      </c>
      <c r="AC464" t="s" s="4">
        <v>2341</v>
      </c>
    </row>
    <row r="465" ht="45.0" customHeight="true">
      <c r="A465" t="s" s="4">
        <v>2627</v>
      </c>
      <c r="B465" t="s" s="4">
        <v>71</v>
      </c>
      <c r="C465" t="s" s="4">
        <v>1886</v>
      </c>
      <c r="D465" t="s" s="4">
        <v>2332</v>
      </c>
      <c r="E465" t="s" s="4">
        <v>74</v>
      </c>
      <c r="F465" t="s" s="4">
        <v>75</v>
      </c>
      <c r="G465" t="s" s="4">
        <v>76</v>
      </c>
      <c r="H465" t="s" s="4">
        <v>1877</v>
      </c>
      <c r="I465" t="s" s="4">
        <v>1444</v>
      </c>
      <c r="J465" t="s" s="4">
        <v>1878</v>
      </c>
      <c r="K465" t="s" s="4">
        <v>2416</v>
      </c>
      <c r="L465" t="s" s="4">
        <v>2417</v>
      </c>
      <c r="M465" t="s" s="4">
        <v>2418</v>
      </c>
      <c r="N465" t="s" s="4">
        <v>115</v>
      </c>
      <c r="O465" t="s" s="4">
        <v>2628</v>
      </c>
      <c r="P465" t="s" s="4">
        <v>85</v>
      </c>
      <c r="Q465" t="s" s="4">
        <v>1953</v>
      </c>
      <c r="R465" t="s" s="4">
        <v>2629</v>
      </c>
      <c r="S465" t="s" s="4">
        <v>332</v>
      </c>
      <c r="T465" t="s" s="4">
        <v>2630</v>
      </c>
      <c r="U465" t="s" s="4">
        <v>90</v>
      </c>
      <c r="V465" t="s" s="4">
        <v>109</v>
      </c>
      <c r="W465" t="s" s="4">
        <v>110</v>
      </c>
      <c r="X465" t="s" s="4">
        <v>2631</v>
      </c>
      <c r="Y465" t="s" s="4">
        <v>92</v>
      </c>
      <c r="Z465" t="s" s="4">
        <v>93</v>
      </c>
      <c r="AA465" t="s" s="4">
        <v>94</v>
      </c>
      <c r="AB465" t="s" s="4">
        <v>2340</v>
      </c>
      <c r="AC465" t="s" s="4">
        <v>2341</v>
      </c>
    </row>
    <row r="466" ht="45.0" customHeight="true">
      <c r="A466" t="s" s="4">
        <v>2632</v>
      </c>
      <c r="B466" t="s" s="4">
        <v>71</v>
      </c>
      <c r="C466" t="s" s="4">
        <v>1886</v>
      </c>
      <c r="D466" t="s" s="4">
        <v>2332</v>
      </c>
      <c r="E466" t="s" s="4">
        <v>74</v>
      </c>
      <c r="F466" t="s" s="4">
        <v>75</v>
      </c>
      <c r="G466" t="s" s="4">
        <v>76</v>
      </c>
      <c r="H466" t="s" s="4">
        <v>1877</v>
      </c>
      <c r="I466" t="s" s="4">
        <v>1444</v>
      </c>
      <c r="J466" t="s" s="4">
        <v>1878</v>
      </c>
      <c r="K466" t="s" s="4">
        <v>2408</v>
      </c>
      <c r="L466" t="s" s="4">
        <v>2409</v>
      </c>
      <c r="M466" t="s" s="4">
        <v>2410</v>
      </c>
      <c r="N466" t="s" s="4">
        <v>115</v>
      </c>
      <c r="O466" t="s" s="4">
        <v>2633</v>
      </c>
      <c r="P466" t="s" s="4">
        <v>85</v>
      </c>
      <c r="Q466" t="s" s="4">
        <v>731</v>
      </c>
      <c r="R466" t="s" s="4">
        <v>2634</v>
      </c>
      <c r="S466" t="s" s="4">
        <v>332</v>
      </c>
      <c r="T466" t="s" s="4">
        <v>2635</v>
      </c>
      <c r="U466" t="s" s="4">
        <v>90</v>
      </c>
      <c r="V466" t="s" s="4">
        <v>109</v>
      </c>
      <c r="W466" t="s" s="4">
        <v>110</v>
      </c>
      <c r="X466" t="s" s="4">
        <v>2636</v>
      </c>
      <c r="Y466" t="s" s="4">
        <v>92</v>
      </c>
      <c r="Z466" t="s" s="4">
        <v>93</v>
      </c>
      <c r="AA466" t="s" s="4">
        <v>94</v>
      </c>
      <c r="AB466" t="s" s="4">
        <v>2340</v>
      </c>
      <c r="AC466" t="s" s="4">
        <v>2341</v>
      </c>
    </row>
    <row r="467" ht="45.0" customHeight="true">
      <c r="A467" t="s" s="4">
        <v>2637</v>
      </c>
      <c r="B467" t="s" s="4">
        <v>71</v>
      </c>
      <c r="C467" t="s" s="4">
        <v>1886</v>
      </c>
      <c r="D467" t="s" s="4">
        <v>2332</v>
      </c>
      <c r="E467" t="s" s="4">
        <v>74</v>
      </c>
      <c r="F467" t="s" s="4">
        <v>75</v>
      </c>
      <c r="G467" t="s" s="4">
        <v>76</v>
      </c>
      <c r="H467" t="s" s="4">
        <v>1877</v>
      </c>
      <c r="I467" t="s" s="4">
        <v>1444</v>
      </c>
      <c r="J467" t="s" s="4">
        <v>1878</v>
      </c>
      <c r="K467" t="s" s="4">
        <v>2408</v>
      </c>
      <c r="L467" t="s" s="4">
        <v>2409</v>
      </c>
      <c r="M467" t="s" s="4">
        <v>2410</v>
      </c>
      <c r="N467" t="s" s="4">
        <v>115</v>
      </c>
      <c r="O467" t="s" s="4">
        <v>2638</v>
      </c>
      <c r="P467" t="s" s="4">
        <v>85</v>
      </c>
      <c r="Q467" t="s" s="4">
        <v>354</v>
      </c>
      <c r="R467" t="s" s="4">
        <v>2639</v>
      </c>
      <c r="S467" t="s" s="4">
        <v>332</v>
      </c>
      <c r="T467" t="s" s="4">
        <v>2640</v>
      </c>
      <c r="U467" t="s" s="4">
        <v>90</v>
      </c>
      <c r="V467" t="s" s="4">
        <v>109</v>
      </c>
      <c r="W467" t="s" s="4">
        <v>110</v>
      </c>
      <c r="X467" t="s" s="4">
        <v>2641</v>
      </c>
      <c r="Y467" t="s" s="4">
        <v>92</v>
      </c>
      <c r="Z467" t="s" s="4">
        <v>93</v>
      </c>
      <c r="AA467" t="s" s="4">
        <v>94</v>
      </c>
      <c r="AB467" t="s" s="4">
        <v>2340</v>
      </c>
      <c r="AC467" t="s" s="4">
        <v>2341</v>
      </c>
    </row>
    <row r="468" ht="45.0" customHeight="true">
      <c r="A468" t="s" s="4">
        <v>2642</v>
      </c>
      <c r="B468" t="s" s="4">
        <v>71</v>
      </c>
      <c r="C468" t="s" s="4">
        <v>1886</v>
      </c>
      <c r="D468" t="s" s="4">
        <v>2332</v>
      </c>
      <c r="E468" t="s" s="4">
        <v>74</v>
      </c>
      <c r="F468" t="s" s="4">
        <v>75</v>
      </c>
      <c r="G468" t="s" s="4">
        <v>76</v>
      </c>
      <c r="H468" t="s" s="4">
        <v>1877</v>
      </c>
      <c r="I468" t="s" s="4">
        <v>1444</v>
      </c>
      <c r="J468" t="s" s="4">
        <v>1878</v>
      </c>
      <c r="K468" t="s" s="4">
        <v>2416</v>
      </c>
      <c r="L468" t="s" s="4">
        <v>2417</v>
      </c>
      <c r="M468" t="s" s="4">
        <v>2418</v>
      </c>
      <c r="N468" t="s" s="4">
        <v>115</v>
      </c>
      <c r="O468" t="s" s="4">
        <v>2643</v>
      </c>
      <c r="P468" t="s" s="4">
        <v>85</v>
      </c>
      <c r="Q468" t="s" s="4">
        <v>1799</v>
      </c>
      <c r="R468" t="s" s="4">
        <v>2644</v>
      </c>
      <c r="S468" t="s" s="4">
        <v>2645</v>
      </c>
      <c r="T468" t="s" s="4">
        <v>2646</v>
      </c>
      <c r="U468" t="s" s="4">
        <v>90</v>
      </c>
      <c r="V468" t="s" s="4">
        <v>127</v>
      </c>
      <c r="W468" t="s" s="4">
        <v>2410</v>
      </c>
      <c r="X468" t="s" s="4">
        <v>2647</v>
      </c>
      <c r="Y468" t="s" s="4">
        <v>92</v>
      </c>
      <c r="Z468" t="s" s="4">
        <v>93</v>
      </c>
      <c r="AA468" t="s" s="4">
        <v>94</v>
      </c>
      <c r="AB468" t="s" s="4">
        <v>2340</v>
      </c>
      <c r="AC468" t="s" s="4">
        <v>2341</v>
      </c>
    </row>
    <row r="469" ht="45.0" customHeight="true">
      <c r="A469" t="s" s="4">
        <v>2648</v>
      </c>
      <c r="B469" t="s" s="4">
        <v>71</v>
      </c>
      <c r="C469" t="s" s="4">
        <v>1886</v>
      </c>
      <c r="D469" t="s" s="4">
        <v>2332</v>
      </c>
      <c r="E469" t="s" s="4">
        <v>74</v>
      </c>
      <c r="F469" t="s" s="4">
        <v>75</v>
      </c>
      <c r="G469" t="s" s="4">
        <v>76</v>
      </c>
      <c r="H469" t="s" s="4">
        <v>1877</v>
      </c>
      <c r="I469" t="s" s="4">
        <v>1444</v>
      </c>
      <c r="J469" t="s" s="4">
        <v>1878</v>
      </c>
      <c r="K469" t="s" s="4">
        <v>2416</v>
      </c>
      <c r="L469" t="s" s="4">
        <v>2417</v>
      </c>
      <c r="M469" t="s" s="4">
        <v>2418</v>
      </c>
      <c r="N469" t="s" s="4">
        <v>115</v>
      </c>
      <c r="O469" t="s" s="4">
        <v>2649</v>
      </c>
      <c r="P469" t="s" s="4">
        <v>85</v>
      </c>
      <c r="Q469" t="s" s="4">
        <v>1799</v>
      </c>
      <c r="R469" t="s" s="4">
        <v>2650</v>
      </c>
      <c r="S469" t="s" s="4">
        <v>558</v>
      </c>
      <c r="T469" t="s" s="4">
        <v>2651</v>
      </c>
      <c r="U469" t="s" s="4">
        <v>90</v>
      </c>
      <c r="V469" t="s" s="4">
        <v>127</v>
      </c>
      <c r="W469" t="s" s="4">
        <v>2410</v>
      </c>
      <c r="X469" t="s" s="4">
        <v>2652</v>
      </c>
      <c r="Y469" t="s" s="4">
        <v>92</v>
      </c>
      <c r="Z469" t="s" s="4">
        <v>93</v>
      </c>
      <c r="AA469" t="s" s="4">
        <v>94</v>
      </c>
      <c r="AB469" t="s" s="4">
        <v>2340</v>
      </c>
      <c r="AC469" t="s" s="4">
        <v>2341</v>
      </c>
    </row>
    <row r="470" ht="45.0" customHeight="true">
      <c r="A470" t="s" s="4">
        <v>2653</v>
      </c>
      <c r="B470" t="s" s="4">
        <v>71</v>
      </c>
      <c r="C470" t="s" s="4">
        <v>1886</v>
      </c>
      <c r="D470" t="s" s="4">
        <v>2332</v>
      </c>
      <c r="E470" t="s" s="4">
        <v>74</v>
      </c>
      <c r="F470" t="s" s="4">
        <v>75</v>
      </c>
      <c r="G470" t="s" s="4">
        <v>76</v>
      </c>
      <c r="H470" t="s" s="4">
        <v>1877</v>
      </c>
      <c r="I470" t="s" s="4">
        <v>1444</v>
      </c>
      <c r="J470" t="s" s="4">
        <v>1878</v>
      </c>
      <c r="K470" t="s" s="4">
        <v>2408</v>
      </c>
      <c r="L470" t="s" s="4">
        <v>2409</v>
      </c>
      <c r="M470" t="s" s="4">
        <v>2410</v>
      </c>
      <c r="N470" t="s" s="4">
        <v>115</v>
      </c>
      <c r="O470" t="s" s="4">
        <v>2654</v>
      </c>
      <c r="P470" t="s" s="4">
        <v>85</v>
      </c>
      <c r="Q470" t="s" s="4">
        <v>382</v>
      </c>
      <c r="R470" t="s" s="4">
        <v>2655</v>
      </c>
      <c r="S470" t="s" s="4">
        <v>332</v>
      </c>
      <c r="T470" t="s" s="4">
        <v>2656</v>
      </c>
      <c r="U470" t="s" s="4">
        <v>90</v>
      </c>
      <c r="V470" t="s" s="4">
        <v>109</v>
      </c>
      <c r="W470" t="s" s="4">
        <v>110</v>
      </c>
      <c r="X470" t="s" s="4">
        <v>2657</v>
      </c>
      <c r="Y470" t="s" s="4">
        <v>92</v>
      </c>
      <c r="Z470" t="s" s="4">
        <v>93</v>
      </c>
      <c r="AA470" t="s" s="4">
        <v>94</v>
      </c>
      <c r="AB470" t="s" s="4">
        <v>2340</v>
      </c>
      <c r="AC470" t="s" s="4">
        <v>2341</v>
      </c>
    </row>
    <row r="471" ht="45.0" customHeight="true">
      <c r="A471" t="s" s="4">
        <v>2658</v>
      </c>
      <c r="B471" t="s" s="4">
        <v>71</v>
      </c>
      <c r="C471" t="s" s="4">
        <v>1886</v>
      </c>
      <c r="D471" t="s" s="4">
        <v>2332</v>
      </c>
      <c r="E471" t="s" s="4">
        <v>74</v>
      </c>
      <c r="F471" t="s" s="4">
        <v>75</v>
      </c>
      <c r="G471" t="s" s="4">
        <v>76</v>
      </c>
      <c r="H471" t="s" s="4">
        <v>1877</v>
      </c>
      <c r="I471" t="s" s="4">
        <v>1444</v>
      </c>
      <c r="J471" t="s" s="4">
        <v>1878</v>
      </c>
      <c r="K471" t="s" s="4">
        <v>2408</v>
      </c>
      <c r="L471" t="s" s="4">
        <v>2409</v>
      </c>
      <c r="M471" t="s" s="4">
        <v>2410</v>
      </c>
      <c r="N471" t="s" s="4">
        <v>115</v>
      </c>
      <c r="O471" t="s" s="4">
        <v>2659</v>
      </c>
      <c r="P471" t="s" s="4">
        <v>85</v>
      </c>
      <c r="Q471" t="s" s="4">
        <v>604</v>
      </c>
      <c r="R471" t="s" s="4">
        <v>2660</v>
      </c>
      <c r="S471" t="s" s="4">
        <v>332</v>
      </c>
      <c r="T471" t="s" s="4">
        <v>2661</v>
      </c>
      <c r="U471" t="s" s="4">
        <v>90</v>
      </c>
      <c r="V471" t="s" s="4">
        <v>109</v>
      </c>
      <c r="W471" t="s" s="4">
        <v>110</v>
      </c>
      <c r="X471" t="s" s="4">
        <v>2662</v>
      </c>
      <c r="Y471" t="s" s="4">
        <v>92</v>
      </c>
      <c r="Z471" t="s" s="4">
        <v>93</v>
      </c>
      <c r="AA471" t="s" s="4">
        <v>94</v>
      </c>
      <c r="AB471" t="s" s="4">
        <v>2340</v>
      </c>
      <c r="AC471" t="s" s="4">
        <v>2341</v>
      </c>
    </row>
    <row r="472" ht="45.0" customHeight="true">
      <c r="A472" t="s" s="4">
        <v>2663</v>
      </c>
      <c r="B472" t="s" s="4">
        <v>71</v>
      </c>
      <c r="C472" t="s" s="4">
        <v>1886</v>
      </c>
      <c r="D472" t="s" s="4">
        <v>2332</v>
      </c>
      <c r="E472" t="s" s="4">
        <v>74</v>
      </c>
      <c r="F472" t="s" s="4">
        <v>75</v>
      </c>
      <c r="G472" t="s" s="4">
        <v>76</v>
      </c>
      <c r="H472" t="s" s="4">
        <v>1877</v>
      </c>
      <c r="I472" t="s" s="4">
        <v>1444</v>
      </c>
      <c r="J472" t="s" s="4">
        <v>1878</v>
      </c>
      <c r="K472" t="s" s="4">
        <v>2416</v>
      </c>
      <c r="L472" t="s" s="4">
        <v>2417</v>
      </c>
      <c r="M472" t="s" s="4">
        <v>2418</v>
      </c>
      <c r="N472" t="s" s="4">
        <v>115</v>
      </c>
      <c r="O472" t="s" s="4">
        <v>2664</v>
      </c>
      <c r="P472" t="s" s="4">
        <v>85</v>
      </c>
      <c r="Q472" t="s" s="4">
        <v>117</v>
      </c>
      <c r="R472" t="s" s="4">
        <v>2665</v>
      </c>
      <c r="S472" t="s" s="4">
        <v>140</v>
      </c>
      <c r="T472" t="s" s="4">
        <v>2666</v>
      </c>
      <c r="U472" t="s" s="4">
        <v>90</v>
      </c>
      <c r="V472" t="s" s="4">
        <v>127</v>
      </c>
      <c r="W472" t="s" s="4">
        <v>2410</v>
      </c>
      <c r="X472" t="s" s="4">
        <v>2667</v>
      </c>
      <c r="Y472" t="s" s="4">
        <v>92</v>
      </c>
      <c r="Z472" t="s" s="4">
        <v>93</v>
      </c>
      <c r="AA472" t="s" s="4">
        <v>94</v>
      </c>
      <c r="AB472" t="s" s="4">
        <v>2340</v>
      </c>
      <c r="AC472" t="s" s="4">
        <v>2341</v>
      </c>
    </row>
    <row r="473" ht="45.0" customHeight="true">
      <c r="A473" t="s" s="4">
        <v>2668</v>
      </c>
      <c r="B473" t="s" s="4">
        <v>71</v>
      </c>
      <c r="C473" t="s" s="4">
        <v>1886</v>
      </c>
      <c r="D473" t="s" s="4">
        <v>2332</v>
      </c>
      <c r="E473" t="s" s="4">
        <v>74</v>
      </c>
      <c r="F473" t="s" s="4">
        <v>75</v>
      </c>
      <c r="G473" t="s" s="4">
        <v>76</v>
      </c>
      <c r="H473" t="s" s="4">
        <v>1877</v>
      </c>
      <c r="I473" t="s" s="4">
        <v>1444</v>
      </c>
      <c r="J473" t="s" s="4">
        <v>1878</v>
      </c>
      <c r="K473" t="s" s="4">
        <v>2416</v>
      </c>
      <c r="L473" t="s" s="4">
        <v>2417</v>
      </c>
      <c r="M473" t="s" s="4">
        <v>2418</v>
      </c>
      <c r="N473" t="s" s="4">
        <v>115</v>
      </c>
      <c r="O473" t="s" s="4">
        <v>2669</v>
      </c>
      <c r="P473" t="s" s="4">
        <v>85</v>
      </c>
      <c r="Q473" t="s" s="4">
        <v>2670</v>
      </c>
      <c r="R473" t="s" s="4">
        <v>2671</v>
      </c>
      <c r="S473" t="s" s="4">
        <v>558</v>
      </c>
      <c r="T473" t="s" s="4">
        <v>2672</v>
      </c>
      <c r="U473" t="s" s="4">
        <v>90</v>
      </c>
      <c r="V473" t="s" s="4">
        <v>109</v>
      </c>
      <c r="W473" t="s" s="4">
        <v>110</v>
      </c>
      <c r="X473" t="s" s="4">
        <v>2673</v>
      </c>
      <c r="Y473" t="s" s="4">
        <v>92</v>
      </c>
      <c r="Z473" t="s" s="4">
        <v>93</v>
      </c>
      <c r="AA473" t="s" s="4">
        <v>94</v>
      </c>
      <c r="AB473" t="s" s="4">
        <v>2340</v>
      </c>
      <c r="AC473" t="s" s="4">
        <v>2341</v>
      </c>
    </row>
    <row r="474" ht="45.0" customHeight="true">
      <c r="A474" t="s" s="4">
        <v>2674</v>
      </c>
      <c r="B474" t="s" s="4">
        <v>71</v>
      </c>
      <c r="C474" t="s" s="4">
        <v>1886</v>
      </c>
      <c r="D474" t="s" s="4">
        <v>2332</v>
      </c>
      <c r="E474" t="s" s="4">
        <v>74</v>
      </c>
      <c r="F474" t="s" s="4">
        <v>75</v>
      </c>
      <c r="G474" t="s" s="4">
        <v>76</v>
      </c>
      <c r="H474" t="s" s="4">
        <v>1877</v>
      </c>
      <c r="I474" t="s" s="4">
        <v>1444</v>
      </c>
      <c r="J474" t="s" s="4">
        <v>1878</v>
      </c>
      <c r="K474" t="s" s="4">
        <v>2408</v>
      </c>
      <c r="L474" t="s" s="4">
        <v>2409</v>
      </c>
      <c r="M474" t="s" s="4">
        <v>2410</v>
      </c>
      <c r="N474" t="s" s="4">
        <v>115</v>
      </c>
      <c r="O474" t="s" s="4">
        <v>2675</v>
      </c>
      <c r="P474" t="s" s="4">
        <v>85</v>
      </c>
      <c r="Q474" t="s" s="4">
        <v>1903</v>
      </c>
      <c r="R474" t="s" s="4">
        <v>2676</v>
      </c>
      <c r="S474" t="s" s="4">
        <v>321</v>
      </c>
      <c r="T474" t="s" s="4">
        <v>2677</v>
      </c>
      <c r="U474" t="s" s="4">
        <v>90</v>
      </c>
      <c r="V474" t="s" s="4">
        <v>109</v>
      </c>
      <c r="W474" t="s" s="4">
        <v>110</v>
      </c>
      <c r="X474" t="s" s="4">
        <v>2678</v>
      </c>
      <c r="Y474" t="s" s="4">
        <v>92</v>
      </c>
      <c r="Z474" t="s" s="4">
        <v>93</v>
      </c>
      <c r="AA474" t="s" s="4">
        <v>94</v>
      </c>
      <c r="AB474" t="s" s="4">
        <v>2340</v>
      </c>
      <c r="AC474" t="s" s="4">
        <v>2341</v>
      </c>
    </row>
    <row r="475" ht="45.0" customHeight="true">
      <c r="A475" t="s" s="4">
        <v>2679</v>
      </c>
      <c r="B475" t="s" s="4">
        <v>71</v>
      </c>
      <c r="C475" t="s" s="4">
        <v>1886</v>
      </c>
      <c r="D475" t="s" s="4">
        <v>2332</v>
      </c>
      <c r="E475" t="s" s="4">
        <v>74</v>
      </c>
      <c r="F475" t="s" s="4">
        <v>75</v>
      </c>
      <c r="G475" t="s" s="4">
        <v>76</v>
      </c>
      <c r="H475" t="s" s="4">
        <v>1877</v>
      </c>
      <c r="I475" t="s" s="4">
        <v>1444</v>
      </c>
      <c r="J475" t="s" s="4">
        <v>1878</v>
      </c>
      <c r="K475" t="s" s="4">
        <v>2408</v>
      </c>
      <c r="L475" t="s" s="4">
        <v>2409</v>
      </c>
      <c r="M475" t="s" s="4">
        <v>2410</v>
      </c>
      <c r="N475" t="s" s="4">
        <v>115</v>
      </c>
      <c r="O475" t="s" s="4">
        <v>2680</v>
      </c>
      <c r="P475" t="s" s="4">
        <v>85</v>
      </c>
      <c r="Q475" t="s" s="4">
        <v>731</v>
      </c>
      <c r="R475" t="s" s="4">
        <v>2681</v>
      </c>
      <c r="S475" t="s" s="4">
        <v>179</v>
      </c>
      <c r="T475" t="s" s="4">
        <v>2682</v>
      </c>
      <c r="U475" t="s" s="4">
        <v>90</v>
      </c>
      <c r="V475" t="s" s="4">
        <v>109</v>
      </c>
      <c r="W475" t="s" s="4">
        <v>110</v>
      </c>
      <c r="X475" t="s" s="4">
        <v>2683</v>
      </c>
      <c r="Y475" t="s" s="4">
        <v>92</v>
      </c>
      <c r="Z475" t="s" s="4">
        <v>93</v>
      </c>
      <c r="AA475" t="s" s="4">
        <v>94</v>
      </c>
      <c r="AB475" t="s" s="4">
        <v>2340</v>
      </c>
      <c r="AC475" t="s" s="4">
        <v>2341</v>
      </c>
    </row>
    <row r="476" ht="45.0" customHeight="true">
      <c r="A476" t="s" s="4">
        <v>2684</v>
      </c>
      <c r="B476" t="s" s="4">
        <v>71</v>
      </c>
      <c r="C476" t="s" s="4">
        <v>1886</v>
      </c>
      <c r="D476" t="s" s="4">
        <v>2332</v>
      </c>
      <c r="E476" t="s" s="4">
        <v>74</v>
      </c>
      <c r="F476" t="s" s="4">
        <v>75</v>
      </c>
      <c r="G476" t="s" s="4">
        <v>76</v>
      </c>
      <c r="H476" t="s" s="4">
        <v>1877</v>
      </c>
      <c r="I476" t="s" s="4">
        <v>1444</v>
      </c>
      <c r="J476" t="s" s="4">
        <v>1878</v>
      </c>
      <c r="K476" t="s" s="4">
        <v>2333</v>
      </c>
      <c r="L476" t="s" s="4">
        <v>2334</v>
      </c>
      <c r="M476" t="s" s="4">
        <v>2335</v>
      </c>
      <c r="N476" t="s" s="4">
        <v>115</v>
      </c>
      <c r="O476" t="s" s="4">
        <v>2685</v>
      </c>
      <c r="P476" t="s" s="4">
        <v>85</v>
      </c>
      <c r="Q476" t="s" s="4">
        <v>1477</v>
      </c>
      <c r="R476" t="s" s="4">
        <v>2686</v>
      </c>
      <c r="S476" t="s" s="4">
        <v>2687</v>
      </c>
      <c r="T476" t="s" s="4">
        <v>2688</v>
      </c>
      <c r="U476" t="s" s="4">
        <v>90</v>
      </c>
      <c r="V476" t="s" s="4">
        <v>109</v>
      </c>
      <c r="W476" t="s" s="4">
        <v>110</v>
      </c>
      <c r="X476" t="s" s="4">
        <v>2689</v>
      </c>
      <c r="Y476" t="s" s="4">
        <v>92</v>
      </c>
      <c r="Z476" t="s" s="4">
        <v>93</v>
      </c>
      <c r="AA476" t="s" s="4">
        <v>94</v>
      </c>
      <c r="AB476" t="s" s="4">
        <v>2340</v>
      </c>
      <c r="AC476" t="s" s="4">
        <v>2341</v>
      </c>
    </row>
    <row r="477" ht="45.0" customHeight="true">
      <c r="A477" t="s" s="4">
        <v>2690</v>
      </c>
      <c r="B477" t="s" s="4">
        <v>71</v>
      </c>
      <c r="C477" t="s" s="4">
        <v>1886</v>
      </c>
      <c r="D477" t="s" s="4">
        <v>2332</v>
      </c>
      <c r="E477" t="s" s="4">
        <v>74</v>
      </c>
      <c r="F477" t="s" s="4">
        <v>75</v>
      </c>
      <c r="G477" t="s" s="4">
        <v>76</v>
      </c>
      <c r="H477" t="s" s="4">
        <v>1877</v>
      </c>
      <c r="I477" t="s" s="4">
        <v>1444</v>
      </c>
      <c r="J477" t="s" s="4">
        <v>1878</v>
      </c>
      <c r="K477" t="s" s="4">
        <v>2333</v>
      </c>
      <c r="L477" t="s" s="4">
        <v>2334</v>
      </c>
      <c r="M477" t="s" s="4">
        <v>2335</v>
      </c>
      <c r="N477" t="s" s="4">
        <v>115</v>
      </c>
      <c r="O477" t="s" s="4">
        <v>2691</v>
      </c>
      <c r="P477" t="s" s="4">
        <v>85</v>
      </c>
      <c r="Q477" t="s" s="4">
        <v>382</v>
      </c>
      <c r="R477" t="s" s="4">
        <v>2692</v>
      </c>
      <c r="S477" t="s" s="4">
        <v>154</v>
      </c>
      <c r="T477" t="s" s="4">
        <v>2693</v>
      </c>
      <c r="U477" t="s" s="4">
        <v>90</v>
      </c>
      <c r="V477" t="s" s="4">
        <v>127</v>
      </c>
      <c r="W477" t="s" s="4">
        <v>2410</v>
      </c>
      <c r="X477" t="s" s="4">
        <v>2694</v>
      </c>
      <c r="Y477" t="s" s="4">
        <v>92</v>
      </c>
      <c r="Z477" t="s" s="4">
        <v>93</v>
      </c>
      <c r="AA477" t="s" s="4">
        <v>94</v>
      </c>
      <c r="AB477" t="s" s="4">
        <v>2340</v>
      </c>
      <c r="AC477" t="s" s="4">
        <v>2341</v>
      </c>
    </row>
    <row r="478" ht="45.0" customHeight="true">
      <c r="A478" t="s" s="4">
        <v>2695</v>
      </c>
      <c r="B478" t="s" s="4">
        <v>71</v>
      </c>
      <c r="C478" t="s" s="4">
        <v>1886</v>
      </c>
      <c r="D478" t="s" s="4">
        <v>2332</v>
      </c>
      <c r="E478" t="s" s="4">
        <v>74</v>
      </c>
      <c r="F478" t="s" s="4">
        <v>75</v>
      </c>
      <c r="G478" t="s" s="4">
        <v>76</v>
      </c>
      <c r="H478" t="s" s="4">
        <v>1877</v>
      </c>
      <c r="I478" t="s" s="4">
        <v>1444</v>
      </c>
      <c r="J478" t="s" s="4">
        <v>1878</v>
      </c>
      <c r="K478" t="s" s="4">
        <v>2333</v>
      </c>
      <c r="L478" t="s" s="4">
        <v>2334</v>
      </c>
      <c r="M478" t="s" s="4">
        <v>2335</v>
      </c>
      <c r="N478" t="s" s="4">
        <v>83</v>
      </c>
      <c r="O478" t="s" s="4">
        <v>2696</v>
      </c>
      <c r="P478" t="s" s="4">
        <v>85</v>
      </c>
      <c r="Q478" t="s" s="4">
        <v>1228</v>
      </c>
      <c r="R478" t="s" s="4">
        <v>2697</v>
      </c>
      <c r="S478" t="s" s="4">
        <v>88</v>
      </c>
      <c r="T478" t="s" s="4">
        <v>2698</v>
      </c>
      <c r="U478" t="s" s="4">
        <v>90</v>
      </c>
      <c r="V478" t="s" s="4">
        <v>88</v>
      </c>
      <c r="W478" t="s" s="4">
        <v>2335</v>
      </c>
      <c r="X478" t="s" s="4">
        <v>2699</v>
      </c>
      <c r="Y478" t="s" s="4">
        <v>92</v>
      </c>
      <c r="Z478" t="s" s="4">
        <v>93</v>
      </c>
      <c r="AA478" t="s" s="4">
        <v>94</v>
      </c>
      <c r="AB478" t="s" s="4">
        <v>2340</v>
      </c>
      <c r="AC478" t="s" s="4">
        <v>2341</v>
      </c>
    </row>
    <row r="479" ht="45.0" customHeight="true">
      <c r="A479" t="s" s="4">
        <v>2700</v>
      </c>
      <c r="B479" t="s" s="4">
        <v>71</v>
      </c>
      <c r="C479" t="s" s="4">
        <v>1886</v>
      </c>
      <c r="D479" t="s" s="4">
        <v>2332</v>
      </c>
      <c r="E479" t="s" s="4">
        <v>74</v>
      </c>
      <c r="F479" t="s" s="4">
        <v>75</v>
      </c>
      <c r="G479" t="s" s="4">
        <v>76</v>
      </c>
      <c r="H479" t="s" s="4">
        <v>1877</v>
      </c>
      <c r="I479" t="s" s="4">
        <v>1444</v>
      </c>
      <c r="J479" t="s" s="4">
        <v>1878</v>
      </c>
      <c r="K479" t="s" s="4">
        <v>2416</v>
      </c>
      <c r="L479" t="s" s="4">
        <v>2417</v>
      </c>
      <c r="M479" t="s" s="4">
        <v>2418</v>
      </c>
      <c r="N479" t="s" s="4">
        <v>83</v>
      </c>
      <c r="O479" t="s" s="4">
        <v>2701</v>
      </c>
      <c r="P479" t="s" s="4">
        <v>85</v>
      </c>
      <c r="Q479" t="s" s="4">
        <v>2702</v>
      </c>
      <c r="R479" t="s" s="4">
        <v>2703</v>
      </c>
      <c r="S479" t="s" s="4">
        <v>88</v>
      </c>
      <c r="T479" t="s" s="4">
        <v>2704</v>
      </c>
      <c r="U479" t="s" s="4">
        <v>90</v>
      </c>
      <c r="V479" t="s" s="4">
        <v>88</v>
      </c>
      <c r="W479" t="s" s="4">
        <v>2418</v>
      </c>
      <c r="X479" t="s" s="4">
        <v>2705</v>
      </c>
      <c r="Y479" t="s" s="4">
        <v>92</v>
      </c>
      <c r="Z479" t="s" s="4">
        <v>93</v>
      </c>
      <c r="AA479" t="s" s="4">
        <v>94</v>
      </c>
      <c r="AB479" t="s" s="4">
        <v>2340</v>
      </c>
      <c r="AC479" t="s" s="4">
        <v>2341</v>
      </c>
    </row>
    <row r="480" ht="45.0" customHeight="true">
      <c r="A480" t="s" s="4">
        <v>2706</v>
      </c>
      <c r="B480" t="s" s="4">
        <v>71</v>
      </c>
      <c r="C480" t="s" s="4">
        <v>1886</v>
      </c>
      <c r="D480" t="s" s="4">
        <v>2332</v>
      </c>
      <c r="E480" t="s" s="4">
        <v>74</v>
      </c>
      <c r="F480" t="s" s="4">
        <v>75</v>
      </c>
      <c r="G480" t="s" s="4">
        <v>76</v>
      </c>
      <c r="H480" t="s" s="4">
        <v>1877</v>
      </c>
      <c r="I480" t="s" s="4">
        <v>1444</v>
      </c>
      <c r="J480" t="s" s="4">
        <v>1878</v>
      </c>
      <c r="K480" t="s" s="4">
        <v>2430</v>
      </c>
      <c r="L480" t="s" s="4">
        <v>2431</v>
      </c>
      <c r="M480" t="s" s="4">
        <v>2400</v>
      </c>
      <c r="N480" t="s" s="4">
        <v>83</v>
      </c>
      <c r="O480" t="s" s="4">
        <v>2707</v>
      </c>
      <c r="P480" t="s" s="4">
        <v>85</v>
      </c>
      <c r="Q480" t="s" s="4">
        <v>247</v>
      </c>
      <c r="R480" t="s" s="4">
        <v>2708</v>
      </c>
      <c r="S480" t="s" s="4">
        <v>463</v>
      </c>
      <c r="T480" t="s" s="4">
        <v>2709</v>
      </c>
      <c r="U480" t="s" s="4">
        <v>90</v>
      </c>
      <c r="V480" t="s" s="4">
        <v>109</v>
      </c>
      <c r="W480" t="s" s="4">
        <v>110</v>
      </c>
      <c r="X480" t="s" s="4">
        <v>2710</v>
      </c>
      <c r="Y480" t="s" s="4">
        <v>92</v>
      </c>
      <c r="Z480" t="s" s="4">
        <v>93</v>
      </c>
      <c r="AA480" t="s" s="4">
        <v>94</v>
      </c>
      <c r="AB480" t="s" s="4">
        <v>2340</v>
      </c>
      <c r="AC480" t="s" s="4">
        <v>2341</v>
      </c>
    </row>
    <row r="481" ht="45.0" customHeight="true">
      <c r="A481" t="s" s="4">
        <v>2711</v>
      </c>
      <c r="B481" t="s" s="4">
        <v>71</v>
      </c>
      <c r="C481" t="s" s="4">
        <v>1886</v>
      </c>
      <c r="D481" t="s" s="4">
        <v>2332</v>
      </c>
      <c r="E481" t="s" s="4">
        <v>74</v>
      </c>
      <c r="F481" t="s" s="4">
        <v>75</v>
      </c>
      <c r="G481" t="s" s="4">
        <v>76</v>
      </c>
      <c r="H481" t="s" s="4">
        <v>1877</v>
      </c>
      <c r="I481" t="s" s="4">
        <v>1444</v>
      </c>
      <c r="J481" t="s" s="4">
        <v>1878</v>
      </c>
      <c r="K481" t="s" s="4">
        <v>2430</v>
      </c>
      <c r="L481" t="s" s="4">
        <v>2431</v>
      </c>
      <c r="M481" t="s" s="4">
        <v>2400</v>
      </c>
      <c r="N481" t="s" s="4">
        <v>83</v>
      </c>
      <c r="O481" t="s" s="4">
        <v>2712</v>
      </c>
      <c r="P481" t="s" s="4">
        <v>85</v>
      </c>
      <c r="Q481" t="s" s="4">
        <v>2713</v>
      </c>
      <c r="R481" t="s" s="4">
        <v>2714</v>
      </c>
      <c r="S481" t="s" s="4">
        <v>88</v>
      </c>
      <c r="T481" t="s" s="4">
        <v>2715</v>
      </c>
      <c r="U481" t="s" s="4">
        <v>90</v>
      </c>
      <c r="V481" t="s" s="4">
        <v>88</v>
      </c>
      <c r="W481" t="s" s="4">
        <v>2400</v>
      </c>
      <c r="X481" t="s" s="4">
        <v>2716</v>
      </c>
      <c r="Y481" t="s" s="4">
        <v>92</v>
      </c>
      <c r="Z481" t="s" s="4">
        <v>93</v>
      </c>
      <c r="AA481" t="s" s="4">
        <v>94</v>
      </c>
      <c r="AB481" t="s" s="4">
        <v>2340</v>
      </c>
      <c r="AC481" t="s" s="4">
        <v>2341</v>
      </c>
    </row>
    <row r="482" ht="45.0" customHeight="true">
      <c r="A482" t="s" s="4">
        <v>2717</v>
      </c>
      <c r="B482" t="s" s="4">
        <v>71</v>
      </c>
      <c r="C482" t="s" s="4">
        <v>1886</v>
      </c>
      <c r="D482" t="s" s="4">
        <v>2332</v>
      </c>
      <c r="E482" t="s" s="4">
        <v>74</v>
      </c>
      <c r="F482" t="s" s="4">
        <v>75</v>
      </c>
      <c r="G482" t="s" s="4">
        <v>76</v>
      </c>
      <c r="H482" t="s" s="4">
        <v>1877</v>
      </c>
      <c r="I482" t="s" s="4">
        <v>1444</v>
      </c>
      <c r="J482" t="s" s="4">
        <v>1878</v>
      </c>
      <c r="K482" t="s" s="4">
        <v>2416</v>
      </c>
      <c r="L482" t="s" s="4">
        <v>2417</v>
      </c>
      <c r="M482" t="s" s="4">
        <v>2418</v>
      </c>
      <c r="N482" t="s" s="4">
        <v>115</v>
      </c>
      <c r="O482" t="s" s="4">
        <v>2718</v>
      </c>
      <c r="P482" t="s" s="4">
        <v>85</v>
      </c>
      <c r="Q482" t="s" s="4">
        <v>479</v>
      </c>
      <c r="R482" t="s" s="4">
        <v>2719</v>
      </c>
      <c r="S482" t="s" s="4">
        <v>356</v>
      </c>
      <c r="T482" t="s" s="4">
        <v>2720</v>
      </c>
      <c r="U482" t="s" s="4">
        <v>90</v>
      </c>
      <c r="V482" t="s" s="4">
        <v>109</v>
      </c>
      <c r="W482" t="s" s="4">
        <v>110</v>
      </c>
      <c r="X482" t="s" s="4">
        <v>2721</v>
      </c>
      <c r="Y482" t="s" s="4">
        <v>92</v>
      </c>
      <c r="Z482" t="s" s="4">
        <v>93</v>
      </c>
      <c r="AA482" t="s" s="4">
        <v>94</v>
      </c>
      <c r="AB482" t="s" s="4">
        <v>2340</v>
      </c>
      <c r="AC482" t="s" s="4">
        <v>2341</v>
      </c>
    </row>
    <row r="483" ht="45.0" customHeight="true">
      <c r="A483" t="s" s="4">
        <v>2722</v>
      </c>
      <c r="B483" t="s" s="4">
        <v>71</v>
      </c>
      <c r="C483" t="s" s="4">
        <v>1886</v>
      </c>
      <c r="D483" t="s" s="4">
        <v>2332</v>
      </c>
      <c r="E483" t="s" s="4">
        <v>74</v>
      </c>
      <c r="F483" t="s" s="4">
        <v>75</v>
      </c>
      <c r="G483" t="s" s="4">
        <v>76</v>
      </c>
      <c r="H483" t="s" s="4">
        <v>1877</v>
      </c>
      <c r="I483" t="s" s="4">
        <v>1444</v>
      </c>
      <c r="J483" t="s" s="4">
        <v>1878</v>
      </c>
      <c r="K483" t="s" s="4">
        <v>2416</v>
      </c>
      <c r="L483" t="s" s="4">
        <v>2417</v>
      </c>
      <c r="M483" t="s" s="4">
        <v>2418</v>
      </c>
      <c r="N483" t="s" s="4">
        <v>115</v>
      </c>
      <c r="O483" t="s" s="4">
        <v>2723</v>
      </c>
      <c r="P483" t="s" s="4">
        <v>85</v>
      </c>
      <c r="Q483" t="s" s="4">
        <v>2724</v>
      </c>
      <c r="R483" t="s" s="4">
        <v>2725</v>
      </c>
      <c r="S483" t="s" s="4">
        <v>281</v>
      </c>
      <c r="T483" t="s" s="4">
        <v>2726</v>
      </c>
      <c r="U483" t="s" s="4">
        <v>90</v>
      </c>
      <c r="V483" t="s" s="4">
        <v>109</v>
      </c>
      <c r="W483" t="s" s="4">
        <v>110</v>
      </c>
      <c r="X483" t="s" s="4">
        <v>2727</v>
      </c>
      <c r="Y483" t="s" s="4">
        <v>92</v>
      </c>
      <c r="Z483" t="s" s="4">
        <v>93</v>
      </c>
      <c r="AA483" t="s" s="4">
        <v>94</v>
      </c>
      <c r="AB483" t="s" s="4">
        <v>2340</v>
      </c>
      <c r="AC483" t="s" s="4">
        <v>2341</v>
      </c>
    </row>
    <row r="484" ht="45.0" customHeight="true">
      <c r="A484" t="s" s="4">
        <v>2728</v>
      </c>
      <c r="B484" t="s" s="4">
        <v>71</v>
      </c>
      <c r="C484" t="s" s="4">
        <v>1886</v>
      </c>
      <c r="D484" t="s" s="4">
        <v>2332</v>
      </c>
      <c r="E484" t="s" s="4">
        <v>74</v>
      </c>
      <c r="F484" t="s" s="4">
        <v>75</v>
      </c>
      <c r="G484" t="s" s="4">
        <v>76</v>
      </c>
      <c r="H484" t="s" s="4">
        <v>1877</v>
      </c>
      <c r="I484" t="s" s="4">
        <v>1444</v>
      </c>
      <c r="J484" t="s" s="4">
        <v>1878</v>
      </c>
      <c r="K484" t="s" s="4">
        <v>2430</v>
      </c>
      <c r="L484" t="s" s="4">
        <v>2431</v>
      </c>
      <c r="M484" t="s" s="4">
        <v>2400</v>
      </c>
      <c r="N484" t="s" s="4">
        <v>115</v>
      </c>
      <c r="O484" t="s" s="4">
        <v>2729</v>
      </c>
      <c r="P484" t="s" s="4">
        <v>85</v>
      </c>
      <c r="Q484" t="s" s="4">
        <v>1903</v>
      </c>
      <c r="R484" t="s" s="4">
        <v>2730</v>
      </c>
      <c r="S484" t="s" s="4">
        <v>2350</v>
      </c>
      <c r="T484" t="s" s="4">
        <v>2731</v>
      </c>
      <c r="U484" t="s" s="4">
        <v>90</v>
      </c>
      <c r="V484" t="s" s="4">
        <v>109</v>
      </c>
      <c r="W484" t="s" s="4">
        <v>110</v>
      </c>
      <c r="X484" t="s" s="4">
        <v>2732</v>
      </c>
      <c r="Y484" t="s" s="4">
        <v>92</v>
      </c>
      <c r="Z484" t="s" s="4">
        <v>93</v>
      </c>
      <c r="AA484" t="s" s="4">
        <v>94</v>
      </c>
      <c r="AB484" t="s" s="4">
        <v>2340</v>
      </c>
      <c r="AC484" t="s" s="4">
        <v>2341</v>
      </c>
    </row>
    <row r="485" ht="45.0" customHeight="true">
      <c r="A485" t="s" s="4">
        <v>2733</v>
      </c>
      <c r="B485" t="s" s="4">
        <v>71</v>
      </c>
      <c r="C485" t="s" s="4">
        <v>1886</v>
      </c>
      <c r="D485" t="s" s="4">
        <v>2332</v>
      </c>
      <c r="E485" t="s" s="4">
        <v>74</v>
      </c>
      <c r="F485" t="s" s="4">
        <v>75</v>
      </c>
      <c r="G485" t="s" s="4">
        <v>76</v>
      </c>
      <c r="H485" t="s" s="4">
        <v>1877</v>
      </c>
      <c r="I485" t="s" s="4">
        <v>1444</v>
      </c>
      <c r="J485" t="s" s="4">
        <v>1878</v>
      </c>
      <c r="K485" t="s" s="4">
        <v>2430</v>
      </c>
      <c r="L485" t="s" s="4">
        <v>2431</v>
      </c>
      <c r="M485" t="s" s="4">
        <v>2400</v>
      </c>
      <c r="N485" t="s" s="4">
        <v>115</v>
      </c>
      <c r="O485" t="s" s="4">
        <v>2734</v>
      </c>
      <c r="P485" t="s" s="4">
        <v>85</v>
      </c>
      <c r="Q485" t="s" s="4">
        <v>1953</v>
      </c>
      <c r="R485" t="s" s="4">
        <v>2735</v>
      </c>
      <c r="S485" t="s" s="4">
        <v>450</v>
      </c>
      <c r="T485" t="s" s="4">
        <v>2736</v>
      </c>
      <c r="U485" t="s" s="4">
        <v>90</v>
      </c>
      <c r="V485" t="s" s="4">
        <v>109</v>
      </c>
      <c r="W485" t="s" s="4">
        <v>110</v>
      </c>
      <c r="X485" t="s" s="4">
        <v>2737</v>
      </c>
      <c r="Y485" t="s" s="4">
        <v>92</v>
      </c>
      <c r="Z485" t="s" s="4">
        <v>93</v>
      </c>
      <c r="AA485" t="s" s="4">
        <v>94</v>
      </c>
      <c r="AB485" t="s" s="4">
        <v>2340</v>
      </c>
      <c r="AC485" t="s" s="4">
        <v>2341</v>
      </c>
    </row>
    <row r="486" ht="45.0" customHeight="true">
      <c r="A486" t="s" s="4">
        <v>2738</v>
      </c>
      <c r="B486" t="s" s="4">
        <v>71</v>
      </c>
      <c r="C486" t="s" s="4">
        <v>1886</v>
      </c>
      <c r="D486" t="s" s="4">
        <v>2332</v>
      </c>
      <c r="E486" t="s" s="4">
        <v>74</v>
      </c>
      <c r="F486" t="s" s="4">
        <v>75</v>
      </c>
      <c r="G486" t="s" s="4">
        <v>76</v>
      </c>
      <c r="H486" t="s" s="4">
        <v>1877</v>
      </c>
      <c r="I486" t="s" s="4">
        <v>1444</v>
      </c>
      <c r="J486" t="s" s="4">
        <v>1878</v>
      </c>
      <c r="K486" t="s" s="4">
        <v>2408</v>
      </c>
      <c r="L486" t="s" s="4">
        <v>2409</v>
      </c>
      <c r="M486" t="s" s="4">
        <v>2410</v>
      </c>
      <c r="N486" t="s" s="4">
        <v>115</v>
      </c>
      <c r="O486" t="s" s="4">
        <v>2739</v>
      </c>
      <c r="P486" t="s" s="4">
        <v>85</v>
      </c>
      <c r="Q486" t="s" s="4">
        <v>220</v>
      </c>
      <c r="R486" t="s" s="4">
        <v>2740</v>
      </c>
      <c r="S486" t="s" s="4">
        <v>1826</v>
      </c>
      <c r="T486" t="s" s="4">
        <v>2741</v>
      </c>
      <c r="U486" t="s" s="4">
        <v>90</v>
      </c>
      <c r="V486" t="s" s="4">
        <v>109</v>
      </c>
      <c r="W486" t="s" s="4">
        <v>110</v>
      </c>
      <c r="X486" t="s" s="4">
        <v>2742</v>
      </c>
      <c r="Y486" t="s" s="4">
        <v>92</v>
      </c>
      <c r="Z486" t="s" s="4">
        <v>93</v>
      </c>
      <c r="AA486" t="s" s="4">
        <v>94</v>
      </c>
      <c r="AB486" t="s" s="4">
        <v>2340</v>
      </c>
      <c r="AC486" t="s" s="4">
        <v>2341</v>
      </c>
    </row>
    <row r="487" ht="45.0" customHeight="true">
      <c r="A487" t="s" s="4">
        <v>2743</v>
      </c>
      <c r="B487" t="s" s="4">
        <v>71</v>
      </c>
      <c r="C487" t="s" s="4">
        <v>1886</v>
      </c>
      <c r="D487" t="s" s="4">
        <v>2332</v>
      </c>
      <c r="E487" t="s" s="4">
        <v>74</v>
      </c>
      <c r="F487" t="s" s="4">
        <v>75</v>
      </c>
      <c r="G487" t="s" s="4">
        <v>76</v>
      </c>
      <c r="H487" t="s" s="4">
        <v>1877</v>
      </c>
      <c r="I487" t="s" s="4">
        <v>1444</v>
      </c>
      <c r="J487" t="s" s="4">
        <v>1878</v>
      </c>
      <c r="K487" t="s" s="4">
        <v>2408</v>
      </c>
      <c r="L487" t="s" s="4">
        <v>2409</v>
      </c>
      <c r="M487" t="s" s="4">
        <v>2410</v>
      </c>
      <c r="N487" t="s" s="4">
        <v>115</v>
      </c>
      <c r="O487" t="s" s="4">
        <v>2744</v>
      </c>
      <c r="P487" t="s" s="4">
        <v>85</v>
      </c>
      <c r="Q487" t="s" s="4">
        <v>2745</v>
      </c>
      <c r="R487" t="s" s="4">
        <v>2746</v>
      </c>
      <c r="S487" t="s" s="4">
        <v>2350</v>
      </c>
      <c r="T487" t="s" s="4">
        <v>2747</v>
      </c>
      <c r="U487" t="s" s="4">
        <v>90</v>
      </c>
      <c r="V487" t="s" s="4">
        <v>109</v>
      </c>
      <c r="W487" t="s" s="4">
        <v>110</v>
      </c>
      <c r="X487" t="s" s="4">
        <v>2748</v>
      </c>
      <c r="Y487" t="s" s="4">
        <v>92</v>
      </c>
      <c r="Z487" t="s" s="4">
        <v>93</v>
      </c>
      <c r="AA487" t="s" s="4">
        <v>94</v>
      </c>
      <c r="AB487" t="s" s="4">
        <v>2340</v>
      </c>
      <c r="AC487" t="s" s="4">
        <v>2341</v>
      </c>
    </row>
    <row r="488" ht="45.0" customHeight="true">
      <c r="A488" t="s" s="4">
        <v>2749</v>
      </c>
      <c r="B488" t="s" s="4">
        <v>71</v>
      </c>
      <c r="C488" t="s" s="4">
        <v>2750</v>
      </c>
      <c r="D488" t="s" s="4">
        <v>1878</v>
      </c>
      <c r="E488" t="s" s="4">
        <v>74</v>
      </c>
      <c r="F488" t="s" s="4">
        <v>75</v>
      </c>
      <c r="G488" t="s" s="4">
        <v>76</v>
      </c>
      <c r="H488" t="s" s="4">
        <v>1877</v>
      </c>
      <c r="I488" t="s" s="4">
        <v>1444</v>
      </c>
      <c r="J488" t="s" s="4">
        <v>1878</v>
      </c>
      <c r="K488" t="s" s="4">
        <v>2751</v>
      </c>
      <c r="L488" t="s" s="4">
        <v>2752</v>
      </c>
      <c r="M488" t="s" s="4">
        <v>2753</v>
      </c>
      <c r="N488" t="s" s="4">
        <v>83</v>
      </c>
      <c r="O488" t="s" s="4">
        <v>2754</v>
      </c>
      <c r="P488" t="s" s="4">
        <v>85</v>
      </c>
      <c r="Q488" t="s" s="4">
        <v>86</v>
      </c>
      <c r="R488" t="s" s="4">
        <v>2755</v>
      </c>
      <c r="S488" t="s" s="4">
        <v>179</v>
      </c>
      <c r="T488" t="s" s="4">
        <v>2756</v>
      </c>
      <c r="U488" t="s" s="4">
        <v>90</v>
      </c>
      <c r="V488" t="s" s="4">
        <v>109</v>
      </c>
      <c r="W488" t="s" s="4">
        <v>110</v>
      </c>
      <c r="X488" t="s" s="4">
        <v>2757</v>
      </c>
      <c r="Y488" t="s" s="4">
        <v>92</v>
      </c>
      <c r="Z488" t="s" s="4">
        <v>93</v>
      </c>
      <c r="AA488" t="s" s="4">
        <v>94</v>
      </c>
      <c r="AB488" t="s" s="4">
        <v>2758</v>
      </c>
      <c r="AC488" t="s" s="4">
        <v>2759</v>
      </c>
    </row>
    <row r="489" ht="45.0" customHeight="true">
      <c r="A489" t="s" s="4">
        <v>2760</v>
      </c>
      <c r="B489" t="s" s="4">
        <v>71</v>
      </c>
      <c r="C489" t="s" s="4">
        <v>2750</v>
      </c>
      <c r="D489" t="s" s="4">
        <v>1878</v>
      </c>
      <c r="E489" t="s" s="4">
        <v>74</v>
      </c>
      <c r="F489" t="s" s="4">
        <v>75</v>
      </c>
      <c r="G489" t="s" s="4">
        <v>76</v>
      </c>
      <c r="H489" t="s" s="4">
        <v>1877</v>
      </c>
      <c r="I489" t="s" s="4">
        <v>1444</v>
      </c>
      <c r="J489" t="s" s="4">
        <v>1878</v>
      </c>
      <c r="K489" t="s" s="4">
        <v>2761</v>
      </c>
      <c r="L489" t="s" s="4">
        <v>2762</v>
      </c>
      <c r="M489" t="s" s="4">
        <v>2763</v>
      </c>
      <c r="N489" t="s" s="4">
        <v>115</v>
      </c>
      <c r="O489" t="s" s="4">
        <v>2764</v>
      </c>
      <c r="P489" t="s" s="4">
        <v>85</v>
      </c>
      <c r="Q489" t="s" s="4">
        <v>2765</v>
      </c>
      <c r="R489" t="s" s="4">
        <v>2766</v>
      </c>
      <c r="S489" t="s" s="4">
        <v>332</v>
      </c>
      <c r="T489" t="s" s="4">
        <v>2767</v>
      </c>
      <c r="U489" t="s" s="4">
        <v>90</v>
      </c>
      <c r="V489" t="s" s="4">
        <v>127</v>
      </c>
      <c r="W489" t="s" s="4">
        <v>2768</v>
      </c>
      <c r="X489" t="s" s="4">
        <v>2769</v>
      </c>
      <c r="Y489" t="s" s="4">
        <v>92</v>
      </c>
      <c r="Z489" t="s" s="4">
        <v>93</v>
      </c>
      <c r="AA489" t="s" s="4">
        <v>94</v>
      </c>
      <c r="AB489" t="s" s="4">
        <v>2758</v>
      </c>
      <c r="AC489" t="s" s="4">
        <v>2759</v>
      </c>
    </row>
    <row r="490" ht="45.0" customHeight="true">
      <c r="A490" t="s" s="4">
        <v>2770</v>
      </c>
      <c r="B490" t="s" s="4">
        <v>71</v>
      </c>
      <c r="C490" t="s" s="4">
        <v>2750</v>
      </c>
      <c r="D490" t="s" s="4">
        <v>1878</v>
      </c>
      <c r="E490" t="s" s="4">
        <v>74</v>
      </c>
      <c r="F490" t="s" s="4">
        <v>75</v>
      </c>
      <c r="G490" t="s" s="4">
        <v>76</v>
      </c>
      <c r="H490" t="s" s="4">
        <v>1877</v>
      </c>
      <c r="I490" t="s" s="4">
        <v>1444</v>
      </c>
      <c r="J490" t="s" s="4">
        <v>1878</v>
      </c>
      <c r="K490" t="s" s="4">
        <v>2771</v>
      </c>
      <c r="L490" t="s" s="4">
        <v>2772</v>
      </c>
      <c r="M490" t="s" s="4">
        <v>2773</v>
      </c>
      <c r="N490" t="s" s="4">
        <v>115</v>
      </c>
      <c r="O490" t="s" s="4">
        <v>2774</v>
      </c>
      <c r="P490" t="s" s="4">
        <v>85</v>
      </c>
      <c r="Q490" t="s" s="4">
        <v>2775</v>
      </c>
      <c r="R490" t="s" s="4">
        <v>2776</v>
      </c>
      <c r="S490" t="s" s="4">
        <v>154</v>
      </c>
      <c r="T490" t="s" s="4">
        <v>2777</v>
      </c>
      <c r="U490" t="s" s="4">
        <v>90</v>
      </c>
      <c r="V490" t="s" s="4">
        <v>109</v>
      </c>
      <c r="W490" t="s" s="4">
        <v>110</v>
      </c>
      <c r="X490" t="s" s="4">
        <v>2778</v>
      </c>
      <c r="Y490" t="s" s="4">
        <v>92</v>
      </c>
      <c r="Z490" t="s" s="4">
        <v>93</v>
      </c>
      <c r="AA490" t="s" s="4">
        <v>94</v>
      </c>
      <c r="AB490" t="s" s="4">
        <v>2758</v>
      </c>
      <c r="AC490" t="s" s="4">
        <v>2759</v>
      </c>
    </row>
    <row r="491" ht="45.0" customHeight="true">
      <c r="A491" t="s" s="4">
        <v>2779</v>
      </c>
      <c r="B491" t="s" s="4">
        <v>71</v>
      </c>
      <c r="C491" t="s" s="4">
        <v>2750</v>
      </c>
      <c r="D491" t="s" s="4">
        <v>1878</v>
      </c>
      <c r="E491" t="s" s="4">
        <v>74</v>
      </c>
      <c r="F491" t="s" s="4">
        <v>75</v>
      </c>
      <c r="G491" t="s" s="4">
        <v>76</v>
      </c>
      <c r="H491" t="s" s="4">
        <v>1877</v>
      </c>
      <c r="I491" t="s" s="4">
        <v>1444</v>
      </c>
      <c r="J491" t="s" s="4">
        <v>1878</v>
      </c>
      <c r="K491" t="s" s="4">
        <v>2771</v>
      </c>
      <c r="L491" t="s" s="4">
        <v>2772</v>
      </c>
      <c r="M491" t="s" s="4">
        <v>2773</v>
      </c>
      <c r="N491" t="s" s="4">
        <v>115</v>
      </c>
      <c r="O491" t="s" s="4">
        <v>2780</v>
      </c>
      <c r="P491" t="s" s="4">
        <v>85</v>
      </c>
      <c r="Q491" t="s" s="4">
        <v>2781</v>
      </c>
      <c r="R491" t="s" s="4">
        <v>2782</v>
      </c>
      <c r="S491" t="s" s="4">
        <v>2783</v>
      </c>
      <c r="T491" t="s" s="4">
        <v>2784</v>
      </c>
      <c r="U491" t="s" s="4">
        <v>90</v>
      </c>
      <c r="V491" t="s" s="4">
        <v>109</v>
      </c>
      <c r="W491" t="s" s="4">
        <v>110</v>
      </c>
      <c r="X491" t="s" s="4">
        <v>2785</v>
      </c>
      <c r="Y491" t="s" s="4">
        <v>92</v>
      </c>
      <c r="Z491" t="s" s="4">
        <v>93</v>
      </c>
      <c r="AA491" t="s" s="4">
        <v>94</v>
      </c>
      <c r="AB491" t="s" s="4">
        <v>2758</v>
      </c>
      <c r="AC491" t="s" s="4">
        <v>2759</v>
      </c>
    </row>
    <row r="492" ht="45.0" customHeight="true">
      <c r="A492" t="s" s="4">
        <v>2786</v>
      </c>
      <c r="B492" t="s" s="4">
        <v>71</v>
      </c>
      <c r="C492" t="s" s="4">
        <v>2750</v>
      </c>
      <c r="D492" t="s" s="4">
        <v>1878</v>
      </c>
      <c r="E492" t="s" s="4">
        <v>74</v>
      </c>
      <c r="F492" t="s" s="4">
        <v>75</v>
      </c>
      <c r="G492" t="s" s="4">
        <v>76</v>
      </c>
      <c r="H492" t="s" s="4">
        <v>1877</v>
      </c>
      <c r="I492" t="s" s="4">
        <v>1444</v>
      </c>
      <c r="J492" t="s" s="4">
        <v>1878</v>
      </c>
      <c r="K492" t="s" s="4">
        <v>2761</v>
      </c>
      <c r="L492" t="s" s="4">
        <v>2762</v>
      </c>
      <c r="M492" t="s" s="4">
        <v>2763</v>
      </c>
      <c r="N492" t="s" s="4">
        <v>83</v>
      </c>
      <c r="O492" t="s" s="4">
        <v>420</v>
      </c>
      <c r="P492" t="s" s="4">
        <v>85</v>
      </c>
      <c r="Q492" t="s" s="4">
        <v>511</v>
      </c>
      <c r="R492" t="s" s="4">
        <v>2787</v>
      </c>
      <c r="S492" t="s" s="4">
        <v>421</v>
      </c>
      <c r="T492" t="s" s="4">
        <v>2788</v>
      </c>
      <c r="U492" t="s" s="4">
        <v>90</v>
      </c>
      <c r="V492" t="s" s="4">
        <v>127</v>
      </c>
      <c r="W492" t="s" s="4">
        <v>2763</v>
      </c>
      <c r="X492" t="s" s="4">
        <v>2789</v>
      </c>
      <c r="Y492" t="s" s="4">
        <v>92</v>
      </c>
      <c r="Z492" t="s" s="4">
        <v>93</v>
      </c>
      <c r="AA492" t="s" s="4">
        <v>94</v>
      </c>
      <c r="AB492" t="s" s="4">
        <v>2758</v>
      </c>
      <c r="AC492" t="s" s="4">
        <v>2759</v>
      </c>
    </row>
    <row r="493" ht="45.0" customHeight="true">
      <c r="A493" t="s" s="4">
        <v>2790</v>
      </c>
      <c r="B493" t="s" s="4">
        <v>71</v>
      </c>
      <c r="C493" t="s" s="4">
        <v>2750</v>
      </c>
      <c r="D493" t="s" s="4">
        <v>1878</v>
      </c>
      <c r="E493" t="s" s="4">
        <v>74</v>
      </c>
      <c r="F493" t="s" s="4">
        <v>75</v>
      </c>
      <c r="G493" t="s" s="4">
        <v>76</v>
      </c>
      <c r="H493" t="s" s="4">
        <v>1877</v>
      </c>
      <c r="I493" t="s" s="4">
        <v>1444</v>
      </c>
      <c r="J493" t="s" s="4">
        <v>1878</v>
      </c>
      <c r="K493" t="s" s="4">
        <v>2761</v>
      </c>
      <c r="L493" t="s" s="4">
        <v>2762</v>
      </c>
      <c r="M493" t="s" s="4">
        <v>2763</v>
      </c>
      <c r="N493" t="s" s="4">
        <v>83</v>
      </c>
      <c r="O493" t="s" s="4">
        <v>420</v>
      </c>
      <c r="P493" t="s" s="4">
        <v>85</v>
      </c>
      <c r="Q493" t="s" s="4">
        <v>511</v>
      </c>
      <c r="R493" t="s" s="4">
        <v>2791</v>
      </c>
      <c r="S493" t="s" s="4">
        <v>421</v>
      </c>
      <c r="T493" t="s" s="4">
        <v>2792</v>
      </c>
      <c r="U493" t="s" s="4">
        <v>90</v>
      </c>
      <c r="V493" t="s" s="4">
        <v>127</v>
      </c>
      <c r="W493" t="s" s="4">
        <v>2763</v>
      </c>
      <c r="X493" t="s" s="4">
        <v>2793</v>
      </c>
      <c r="Y493" t="s" s="4">
        <v>92</v>
      </c>
      <c r="Z493" t="s" s="4">
        <v>93</v>
      </c>
      <c r="AA493" t="s" s="4">
        <v>94</v>
      </c>
      <c r="AB493" t="s" s="4">
        <v>2758</v>
      </c>
      <c r="AC493" t="s" s="4">
        <v>2759</v>
      </c>
    </row>
    <row r="494" ht="45.0" customHeight="true">
      <c r="A494" t="s" s="4">
        <v>2794</v>
      </c>
      <c r="B494" t="s" s="4">
        <v>71</v>
      </c>
      <c r="C494" t="s" s="4">
        <v>2750</v>
      </c>
      <c r="D494" t="s" s="4">
        <v>1878</v>
      </c>
      <c r="E494" t="s" s="4">
        <v>74</v>
      </c>
      <c r="F494" t="s" s="4">
        <v>75</v>
      </c>
      <c r="G494" t="s" s="4">
        <v>76</v>
      </c>
      <c r="H494" t="s" s="4">
        <v>1877</v>
      </c>
      <c r="I494" t="s" s="4">
        <v>1444</v>
      </c>
      <c r="J494" t="s" s="4">
        <v>1878</v>
      </c>
      <c r="K494" t="s" s="4">
        <v>2771</v>
      </c>
      <c r="L494" t="s" s="4">
        <v>2772</v>
      </c>
      <c r="M494" t="s" s="4">
        <v>2773</v>
      </c>
      <c r="N494" t="s" s="4">
        <v>115</v>
      </c>
      <c r="O494" t="s" s="4">
        <v>2795</v>
      </c>
      <c r="P494" t="s" s="4">
        <v>85</v>
      </c>
      <c r="Q494" t="s" s="4">
        <v>2796</v>
      </c>
      <c r="R494" t="s" s="4">
        <v>2797</v>
      </c>
      <c r="S494" t="s" s="4">
        <v>154</v>
      </c>
      <c r="T494" t="s" s="4">
        <v>2798</v>
      </c>
      <c r="U494" t="s" s="4">
        <v>90</v>
      </c>
      <c r="V494" t="s" s="4">
        <v>109</v>
      </c>
      <c r="W494" t="s" s="4">
        <v>110</v>
      </c>
      <c r="X494" t="s" s="4">
        <v>2799</v>
      </c>
      <c r="Y494" t="s" s="4">
        <v>92</v>
      </c>
      <c r="Z494" t="s" s="4">
        <v>93</v>
      </c>
      <c r="AA494" t="s" s="4">
        <v>94</v>
      </c>
      <c r="AB494" t="s" s="4">
        <v>2758</v>
      </c>
      <c r="AC494" t="s" s="4">
        <v>2759</v>
      </c>
    </row>
    <row r="495" ht="45.0" customHeight="true">
      <c r="A495" t="s" s="4">
        <v>2800</v>
      </c>
      <c r="B495" t="s" s="4">
        <v>71</v>
      </c>
      <c r="C495" t="s" s="4">
        <v>2750</v>
      </c>
      <c r="D495" t="s" s="4">
        <v>1878</v>
      </c>
      <c r="E495" t="s" s="4">
        <v>74</v>
      </c>
      <c r="F495" t="s" s="4">
        <v>75</v>
      </c>
      <c r="G495" t="s" s="4">
        <v>76</v>
      </c>
      <c r="H495" t="s" s="4">
        <v>1877</v>
      </c>
      <c r="I495" t="s" s="4">
        <v>1444</v>
      </c>
      <c r="J495" t="s" s="4">
        <v>1878</v>
      </c>
      <c r="K495" t="s" s="4">
        <v>2771</v>
      </c>
      <c r="L495" t="s" s="4">
        <v>2772</v>
      </c>
      <c r="M495" t="s" s="4">
        <v>2773</v>
      </c>
      <c r="N495" t="s" s="4">
        <v>115</v>
      </c>
      <c r="O495" t="s" s="4">
        <v>2801</v>
      </c>
      <c r="P495" t="s" s="4">
        <v>85</v>
      </c>
      <c r="Q495" t="s" s="4">
        <v>2796</v>
      </c>
      <c r="R495" t="s" s="4">
        <v>2802</v>
      </c>
      <c r="S495" t="s" s="4">
        <v>154</v>
      </c>
      <c r="T495" t="s" s="4">
        <v>2803</v>
      </c>
      <c r="U495" t="s" s="4">
        <v>90</v>
      </c>
      <c r="V495" t="s" s="4">
        <v>109</v>
      </c>
      <c r="W495" t="s" s="4">
        <v>110</v>
      </c>
      <c r="X495" t="s" s="4">
        <v>2804</v>
      </c>
      <c r="Y495" t="s" s="4">
        <v>92</v>
      </c>
      <c r="Z495" t="s" s="4">
        <v>93</v>
      </c>
      <c r="AA495" t="s" s="4">
        <v>94</v>
      </c>
      <c r="AB495" t="s" s="4">
        <v>2758</v>
      </c>
      <c r="AC495" t="s" s="4">
        <v>2759</v>
      </c>
    </row>
    <row r="496" ht="45.0" customHeight="true">
      <c r="A496" t="s" s="4">
        <v>2805</v>
      </c>
      <c r="B496" t="s" s="4">
        <v>71</v>
      </c>
      <c r="C496" t="s" s="4">
        <v>2750</v>
      </c>
      <c r="D496" t="s" s="4">
        <v>1878</v>
      </c>
      <c r="E496" t="s" s="4">
        <v>74</v>
      </c>
      <c r="F496" t="s" s="4">
        <v>75</v>
      </c>
      <c r="G496" t="s" s="4">
        <v>76</v>
      </c>
      <c r="H496" t="s" s="4">
        <v>1877</v>
      </c>
      <c r="I496" t="s" s="4">
        <v>1444</v>
      </c>
      <c r="J496" t="s" s="4">
        <v>1878</v>
      </c>
      <c r="K496" t="s" s="4">
        <v>2761</v>
      </c>
      <c r="L496" t="s" s="4">
        <v>2762</v>
      </c>
      <c r="M496" t="s" s="4">
        <v>2763</v>
      </c>
      <c r="N496" t="s" s="4">
        <v>115</v>
      </c>
      <c r="O496" t="s" s="4">
        <v>2806</v>
      </c>
      <c r="P496" t="s" s="4">
        <v>85</v>
      </c>
      <c r="Q496" t="s" s="4">
        <v>2775</v>
      </c>
      <c r="R496" t="s" s="4">
        <v>2807</v>
      </c>
      <c r="S496" t="s" s="4">
        <v>2808</v>
      </c>
      <c r="T496" t="s" s="4">
        <v>2809</v>
      </c>
      <c r="U496" t="s" s="4">
        <v>90</v>
      </c>
      <c r="V496" t="s" s="4">
        <v>109</v>
      </c>
      <c r="W496" t="s" s="4">
        <v>110</v>
      </c>
      <c r="X496" t="s" s="4">
        <v>2810</v>
      </c>
      <c r="Y496" t="s" s="4">
        <v>92</v>
      </c>
      <c r="Z496" t="s" s="4">
        <v>93</v>
      </c>
      <c r="AA496" t="s" s="4">
        <v>94</v>
      </c>
      <c r="AB496" t="s" s="4">
        <v>2758</v>
      </c>
      <c r="AC496" t="s" s="4">
        <v>2759</v>
      </c>
    </row>
    <row r="497" ht="45.0" customHeight="true">
      <c r="A497" t="s" s="4">
        <v>2811</v>
      </c>
      <c r="B497" t="s" s="4">
        <v>71</v>
      </c>
      <c r="C497" t="s" s="4">
        <v>2750</v>
      </c>
      <c r="D497" t="s" s="4">
        <v>1878</v>
      </c>
      <c r="E497" t="s" s="4">
        <v>74</v>
      </c>
      <c r="F497" t="s" s="4">
        <v>75</v>
      </c>
      <c r="G497" t="s" s="4">
        <v>76</v>
      </c>
      <c r="H497" t="s" s="4">
        <v>1877</v>
      </c>
      <c r="I497" t="s" s="4">
        <v>1444</v>
      </c>
      <c r="J497" t="s" s="4">
        <v>1878</v>
      </c>
      <c r="K497" t="s" s="4">
        <v>2761</v>
      </c>
      <c r="L497" t="s" s="4">
        <v>2762</v>
      </c>
      <c r="M497" t="s" s="4">
        <v>2763</v>
      </c>
      <c r="N497" t="s" s="4">
        <v>115</v>
      </c>
      <c r="O497" t="s" s="4">
        <v>2812</v>
      </c>
      <c r="P497" t="s" s="4">
        <v>85</v>
      </c>
      <c r="Q497" t="s" s="4">
        <v>1903</v>
      </c>
      <c r="R497" t="s" s="4">
        <v>2813</v>
      </c>
      <c r="S497" t="s" s="4">
        <v>332</v>
      </c>
      <c r="T497" t="s" s="4">
        <v>2814</v>
      </c>
      <c r="U497" t="s" s="4">
        <v>90</v>
      </c>
      <c r="V497" t="s" s="4">
        <v>109</v>
      </c>
      <c r="W497" t="s" s="4">
        <v>110</v>
      </c>
      <c r="X497" t="s" s="4">
        <v>2815</v>
      </c>
      <c r="Y497" t="s" s="4">
        <v>92</v>
      </c>
      <c r="Z497" t="s" s="4">
        <v>93</v>
      </c>
      <c r="AA497" t="s" s="4">
        <v>94</v>
      </c>
      <c r="AB497" t="s" s="4">
        <v>2758</v>
      </c>
      <c r="AC497" t="s" s="4">
        <v>2759</v>
      </c>
    </row>
    <row r="498" ht="45.0" customHeight="true">
      <c r="A498" t="s" s="4">
        <v>2816</v>
      </c>
      <c r="B498" t="s" s="4">
        <v>71</v>
      </c>
      <c r="C498" t="s" s="4">
        <v>2750</v>
      </c>
      <c r="D498" t="s" s="4">
        <v>1878</v>
      </c>
      <c r="E498" t="s" s="4">
        <v>74</v>
      </c>
      <c r="F498" t="s" s="4">
        <v>75</v>
      </c>
      <c r="G498" t="s" s="4">
        <v>76</v>
      </c>
      <c r="H498" t="s" s="4">
        <v>1877</v>
      </c>
      <c r="I498" t="s" s="4">
        <v>1444</v>
      </c>
      <c r="J498" t="s" s="4">
        <v>1878</v>
      </c>
      <c r="K498" t="s" s="4">
        <v>2771</v>
      </c>
      <c r="L498" t="s" s="4">
        <v>2772</v>
      </c>
      <c r="M498" t="s" s="4">
        <v>2773</v>
      </c>
      <c r="N498" t="s" s="4">
        <v>115</v>
      </c>
      <c r="O498" t="s" s="4">
        <v>2817</v>
      </c>
      <c r="P498" t="s" s="4">
        <v>85</v>
      </c>
      <c r="Q498" t="s" s="4">
        <v>1228</v>
      </c>
      <c r="R498" t="s" s="4">
        <v>2818</v>
      </c>
      <c r="S498" t="s" s="4">
        <v>836</v>
      </c>
      <c r="T498" t="s" s="4">
        <v>2819</v>
      </c>
      <c r="U498" t="s" s="4">
        <v>90</v>
      </c>
      <c r="V498" t="s" s="4">
        <v>109</v>
      </c>
      <c r="W498" t="s" s="4">
        <v>110</v>
      </c>
      <c r="X498" t="s" s="4">
        <v>2820</v>
      </c>
      <c r="Y498" t="s" s="4">
        <v>92</v>
      </c>
      <c r="Z498" t="s" s="4">
        <v>93</v>
      </c>
      <c r="AA498" t="s" s="4">
        <v>94</v>
      </c>
      <c r="AB498" t="s" s="4">
        <v>2758</v>
      </c>
      <c r="AC498" t="s" s="4">
        <v>2759</v>
      </c>
    </row>
    <row r="499" ht="45.0" customHeight="true">
      <c r="A499" t="s" s="4">
        <v>2821</v>
      </c>
      <c r="B499" t="s" s="4">
        <v>71</v>
      </c>
      <c r="C499" t="s" s="4">
        <v>2750</v>
      </c>
      <c r="D499" t="s" s="4">
        <v>1878</v>
      </c>
      <c r="E499" t="s" s="4">
        <v>74</v>
      </c>
      <c r="F499" t="s" s="4">
        <v>75</v>
      </c>
      <c r="G499" t="s" s="4">
        <v>76</v>
      </c>
      <c r="H499" t="s" s="4">
        <v>1877</v>
      </c>
      <c r="I499" t="s" s="4">
        <v>1444</v>
      </c>
      <c r="J499" t="s" s="4">
        <v>1878</v>
      </c>
      <c r="K499" t="s" s="4">
        <v>2771</v>
      </c>
      <c r="L499" t="s" s="4">
        <v>2772</v>
      </c>
      <c r="M499" t="s" s="4">
        <v>2773</v>
      </c>
      <c r="N499" t="s" s="4">
        <v>115</v>
      </c>
      <c r="O499" t="s" s="4">
        <v>2822</v>
      </c>
      <c r="P499" t="s" s="4">
        <v>85</v>
      </c>
      <c r="Q499" t="s" s="4">
        <v>2775</v>
      </c>
      <c r="R499" t="s" s="4">
        <v>2823</v>
      </c>
      <c r="S499" t="s" s="4">
        <v>88</v>
      </c>
      <c r="T499" t="s" s="4">
        <v>2824</v>
      </c>
      <c r="U499" t="s" s="4">
        <v>90</v>
      </c>
      <c r="V499" t="s" s="4">
        <v>88</v>
      </c>
      <c r="W499" t="s" s="4">
        <v>2773</v>
      </c>
      <c r="X499" t="s" s="4">
        <v>2825</v>
      </c>
      <c r="Y499" t="s" s="4">
        <v>92</v>
      </c>
      <c r="Z499" t="s" s="4">
        <v>93</v>
      </c>
      <c r="AA499" t="s" s="4">
        <v>94</v>
      </c>
      <c r="AB499" t="s" s="4">
        <v>2758</v>
      </c>
      <c r="AC499" t="s" s="4">
        <v>2759</v>
      </c>
    </row>
    <row r="500" ht="45.0" customHeight="true">
      <c r="A500" t="s" s="4">
        <v>2826</v>
      </c>
      <c r="B500" t="s" s="4">
        <v>71</v>
      </c>
      <c r="C500" t="s" s="4">
        <v>2750</v>
      </c>
      <c r="D500" t="s" s="4">
        <v>1878</v>
      </c>
      <c r="E500" t="s" s="4">
        <v>74</v>
      </c>
      <c r="F500" t="s" s="4">
        <v>75</v>
      </c>
      <c r="G500" t="s" s="4">
        <v>76</v>
      </c>
      <c r="H500" t="s" s="4">
        <v>1877</v>
      </c>
      <c r="I500" t="s" s="4">
        <v>1444</v>
      </c>
      <c r="J500" t="s" s="4">
        <v>1878</v>
      </c>
      <c r="K500" t="s" s="4">
        <v>2761</v>
      </c>
      <c r="L500" t="s" s="4">
        <v>2762</v>
      </c>
      <c r="M500" t="s" s="4">
        <v>2763</v>
      </c>
      <c r="N500" t="s" s="4">
        <v>115</v>
      </c>
      <c r="O500" t="s" s="4">
        <v>2827</v>
      </c>
      <c r="P500" t="s" s="4">
        <v>85</v>
      </c>
      <c r="Q500" t="s" s="4">
        <v>2775</v>
      </c>
      <c r="R500" t="s" s="4">
        <v>2828</v>
      </c>
      <c r="S500" t="s" s="4">
        <v>439</v>
      </c>
      <c r="T500" t="s" s="4">
        <v>2829</v>
      </c>
      <c r="U500" t="s" s="4">
        <v>90</v>
      </c>
      <c r="V500" t="s" s="4">
        <v>109</v>
      </c>
      <c r="W500" t="s" s="4">
        <v>110</v>
      </c>
      <c r="X500" t="s" s="4">
        <v>2830</v>
      </c>
      <c r="Y500" t="s" s="4">
        <v>92</v>
      </c>
      <c r="Z500" t="s" s="4">
        <v>93</v>
      </c>
      <c r="AA500" t="s" s="4">
        <v>94</v>
      </c>
      <c r="AB500" t="s" s="4">
        <v>2758</v>
      </c>
      <c r="AC500" t="s" s="4">
        <v>2759</v>
      </c>
    </row>
    <row r="501" ht="45.0" customHeight="true">
      <c r="A501" t="s" s="4">
        <v>2831</v>
      </c>
      <c r="B501" t="s" s="4">
        <v>71</v>
      </c>
      <c r="C501" t="s" s="4">
        <v>2750</v>
      </c>
      <c r="D501" t="s" s="4">
        <v>1878</v>
      </c>
      <c r="E501" t="s" s="4">
        <v>74</v>
      </c>
      <c r="F501" t="s" s="4">
        <v>75</v>
      </c>
      <c r="G501" t="s" s="4">
        <v>76</v>
      </c>
      <c r="H501" t="s" s="4">
        <v>1877</v>
      </c>
      <c r="I501" t="s" s="4">
        <v>1444</v>
      </c>
      <c r="J501" t="s" s="4">
        <v>1878</v>
      </c>
      <c r="K501" t="s" s="4">
        <v>2761</v>
      </c>
      <c r="L501" t="s" s="4">
        <v>2762</v>
      </c>
      <c r="M501" t="s" s="4">
        <v>2763</v>
      </c>
      <c r="N501" t="s" s="4">
        <v>115</v>
      </c>
      <c r="O501" t="s" s="4">
        <v>2832</v>
      </c>
      <c r="P501" t="s" s="4">
        <v>85</v>
      </c>
      <c r="Q501" t="s" s="4">
        <v>2833</v>
      </c>
      <c r="R501" t="s" s="4">
        <v>2834</v>
      </c>
      <c r="S501" t="s" s="4">
        <v>119</v>
      </c>
      <c r="T501" t="s" s="4">
        <v>2835</v>
      </c>
      <c r="U501" t="s" s="4">
        <v>90</v>
      </c>
      <c r="V501" t="s" s="4">
        <v>109</v>
      </c>
      <c r="W501" t="s" s="4">
        <v>110</v>
      </c>
      <c r="X501" t="s" s="4">
        <v>2836</v>
      </c>
      <c r="Y501" t="s" s="4">
        <v>92</v>
      </c>
      <c r="Z501" t="s" s="4">
        <v>93</v>
      </c>
      <c r="AA501" t="s" s="4">
        <v>94</v>
      </c>
      <c r="AB501" t="s" s="4">
        <v>2758</v>
      </c>
      <c r="AC501" t="s" s="4">
        <v>2759</v>
      </c>
    </row>
    <row r="502" ht="45.0" customHeight="true">
      <c r="A502" t="s" s="4">
        <v>2837</v>
      </c>
      <c r="B502" t="s" s="4">
        <v>71</v>
      </c>
      <c r="C502" t="s" s="4">
        <v>2750</v>
      </c>
      <c r="D502" t="s" s="4">
        <v>1878</v>
      </c>
      <c r="E502" t="s" s="4">
        <v>74</v>
      </c>
      <c r="F502" t="s" s="4">
        <v>75</v>
      </c>
      <c r="G502" t="s" s="4">
        <v>76</v>
      </c>
      <c r="H502" t="s" s="4">
        <v>1877</v>
      </c>
      <c r="I502" t="s" s="4">
        <v>1444</v>
      </c>
      <c r="J502" t="s" s="4">
        <v>1878</v>
      </c>
      <c r="K502" t="s" s="4">
        <v>2771</v>
      </c>
      <c r="L502" t="s" s="4">
        <v>2772</v>
      </c>
      <c r="M502" t="s" s="4">
        <v>2773</v>
      </c>
      <c r="N502" t="s" s="4">
        <v>83</v>
      </c>
      <c r="O502" t="s" s="4">
        <v>2838</v>
      </c>
      <c r="P502" t="s" s="4">
        <v>85</v>
      </c>
      <c r="Q502" t="s" s="4">
        <v>2839</v>
      </c>
      <c r="R502" t="s" s="4">
        <v>2840</v>
      </c>
      <c r="S502" t="s" s="4">
        <v>88</v>
      </c>
      <c r="T502" t="s" s="4">
        <v>2841</v>
      </c>
      <c r="U502" t="s" s="4">
        <v>90</v>
      </c>
      <c r="V502" t="s" s="4">
        <v>88</v>
      </c>
      <c r="W502" t="s" s="4">
        <v>2773</v>
      </c>
      <c r="X502" t="s" s="4">
        <v>2842</v>
      </c>
      <c r="Y502" t="s" s="4">
        <v>92</v>
      </c>
      <c r="Z502" t="s" s="4">
        <v>93</v>
      </c>
      <c r="AA502" t="s" s="4">
        <v>94</v>
      </c>
      <c r="AB502" t="s" s="4">
        <v>2758</v>
      </c>
      <c r="AC502" t="s" s="4">
        <v>2759</v>
      </c>
    </row>
    <row r="503" ht="45.0" customHeight="true">
      <c r="A503" t="s" s="4">
        <v>2843</v>
      </c>
      <c r="B503" t="s" s="4">
        <v>71</v>
      </c>
      <c r="C503" t="s" s="4">
        <v>2750</v>
      </c>
      <c r="D503" t="s" s="4">
        <v>1878</v>
      </c>
      <c r="E503" t="s" s="4">
        <v>74</v>
      </c>
      <c r="F503" t="s" s="4">
        <v>75</v>
      </c>
      <c r="G503" t="s" s="4">
        <v>76</v>
      </c>
      <c r="H503" t="s" s="4">
        <v>1877</v>
      </c>
      <c r="I503" t="s" s="4">
        <v>1444</v>
      </c>
      <c r="J503" t="s" s="4">
        <v>1878</v>
      </c>
      <c r="K503" t="s" s="4">
        <v>2761</v>
      </c>
      <c r="L503" t="s" s="4">
        <v>2762</v>
      </c>
      <c r="M503" t="s" s="4">
        <v>2763</v>
      </c>
      <c r="N503" t="s" s="4">
        <v>115</v>
      </c>
      <c r="O503" t="s" s="4">
        <v>2844</v>
      </c>
      <c r="P503" t="s" s="4">
        <v>85</v>
      </c>
      <c r="Q503" t="s" s="4">
        <v>1953</v>
      </c>
      <c r="R503" t="s" s="4">
        <v>2845</v>
      </c>
      <c r="S503" t="s" s="4">
        <v>450</v>
      </c>
      <c r="T503" t="s" s="4">
        <v>2846</v>
      </c>
      <c r="U503" t="s" s="4">
        <v>90</v>
      </c>
      <c r="V503" t="s" s="4">
        <v>109</v>
      </c>
      <c r="W503" t="s" s="4">
        <v>110</v>
      </c>
      <c r="X503" t="s" s="4">
        <v>2847</v>
      </c>
      <c r="Y503" t="s" s="4">
        <v>92</v>
      </c>
      <c r="Z503" t="s" s="4">
        <v>93</v>
      </c>
      <c r="AA503" t="s" s="4">
        <v>94</v>
      </c>
      <c r="AB503" t="s" s="4">
        <v>2758</v>
      </c>
      <c r="AC503" t="s" s="4">
        <v>2759</v>
      </c>
    </row>
    <row r="504" ht="45.0" customHeight="true">
      <c r="A504" t="s" s="4">
        <v>2848</v>
      </c>
      <c r="B504" t="s" s="4">
        <v>71</v>
      </c>
      <c r="C504" t="s" s="4">
        <v>2750</v>
      </c>
      <c r="D504" t="s" s="4">
        <v>1878</v>
      </c>
      <c r="E504" t="s" s="4">
        <v>74</v>
      </c>
      <c r="F504" t="s" s="4">
        <v>75</v>
      </c>
      <c r="G504" t="s" s="4">
        <v>76</v>
      </c>
      <c r="H504" t="s" s="4">
        <v>1877</v>
      </c>
      <c r="I504" t="s" s="4">
        <v>1444</v>
      </c>
      <c r="J504" t="s" s="4">
        <v>1878</v>
      </c>
      <c r="K504" t="s" s="4">
        <v>2761</v>
      </c>
      <c r="L504" t="s" s="4">
        <v>2762</v>
      </c>
      <c r="M504" t="s" s="4">
        <v>2763</v>
      </c>
      <c r="N504" t="s" s="4">
        <v>115</v>
      </c>
      <c r="O504" t="s" s="4">
        <v>2849</v>
      </c>
      <c r="P504" t="s" s="4">
        <v>85</v>
      </c>
      <c r="Q504" t="s" s="4">
        <v>99</v>
      </c>
      <c r="R504" t="s" s="4">
        <v>2850</v>
      </c>
      <c r="S504" t="s" s="4">
        <v>2851</v>
      </c>
      <c r="T504" t="s" s="4">
        <v>2852</v>
      </c>
      <c r="U504" t="s" s="4">
        <v>90</v>
      </c>
      <c r="V504" t="s" s="4">
        <v>109</v>
      </c>
      <c r="W504" t="s" s="4">
        <v>110</v>
      </c>
      <c r="X504" t="s" s="4">
        <v>2853</v>
      </c>
      <c r="Y504" t="s" s="4">
        <v>92</v>
      </c>
      <c r="Z504" t="s" s="4">
        <v>93</v>
      </c>
      <c r="AA504" t="s" s="4">
        <v>94</v>
      </c>
      <c r="AB504" t="s" s="4">
        <v>2758</v>
      </c>
      <c r="AC504" t="s" s="4">
        <v>2759</v>
      </c>
    </row>
    <row r="505" ht="45.0" customHeight="true">
      <c r="A505" t="s" s="4">
        <v>2854</v>
      </c>
      <c r="B505" t="s" s="4">
        <v>71</v>
      </c>
      <c r="C505" t="s" s="4">
        <v>2750</v>
      </c>
      <c r="D505" t="s" s="4">
        <v>1878</v>
      </c>
      <c r="E505" t="s" s="4">
        <v>74</v>
      </c>
      <c r="F505" t="s" s="4">
        <v>75</v>
      </c>
      <c r="G505" t="s" s="4">
        <v>76</v>
      </c>
      <c r="H505" t="s" s="4">
        <v>1877</v>
      </c>
      <c r="I505" t="s" s="4">
        <v>1444</v>
      </c>
      <c r="J505" t="s" s="4">
        <v>1878</v>
      </c>
      <c r="K505" t="s" s="4">
        <v>2761</v>
      </c>
      <c r="L505" t="s" s="4">
        <v>2762</v>
      </c>
      <c r="M505" t="s" s="4">
        <v>2763</v>
      </c>
      <c r="N505" t="s" s="4">
        <v>115</v>
      </c>
      <c r="O505" t="s" s="4">
        <v>2855</v>
      </c>
      <c r="P505" t="s" s="4">
        <v>85</v>
      </c>
      <c r="Q505" t="s" s="4">
        <v>2856</v>
      </c>
      <c r="R505" t="s" s="4">
        <v>2857</v>
      </c>
      <c r="S505" t="s" s="4">
        <v>2499</v>
      </c>
      <c r="T505" t="s" s="4">
        <v>2858</v>
      </c>
      <c r="U505" t="s" s="4">
        <v>90</v>
      </c>
      <c r="V505" t="s" s="4">
        <v>109</v>
      </c>
      <c r="W505" t="s" s="4">
        <v>110</v>
      </c>
      <c r="X505" t="s" s="4">
        <v>2859</v>
      </c>
      <c r="Y505" t="s" s="4">
        <v>92</v>
      </c>
      <c r="Z505" t="s" s="4">
        <v>93</v>
      </c>
      <c r="AA505" t="s" s="4">
        <v>94</v>
      </c>
      <c r="AB505" t="s" s="4">
        <v>2758</v>
      </c>
      <c r="AC505" t="s" s="4">
        <v>2759</v>
      </c>
    </row>
    <row r="506" ht="45.0" customHeight="true">
      <c r="A506" t="s" s="4">
        <v>2860</v>
      </c>
      <c r="B506" t="s" s="4">
        <v>71</v>
      </c>
      <c r="C506" t="s" s="4">
        <v>2750</v>
      </c>
      <c r="D506" t="s" s="4">
        <v>1878</v>
      </c>
      <c r="E506" t="s" s="4">
        <v>74</v>
      </c>
      <c r="F506" t="s" s="4">
        <v>75</v>
      </c>
      <c r="G506" t="s" s="4">
        <v>76</v>
      </c>
      <c r="H506" t="s" s="4">
        <v>1877</v>
      </c>
      <c r="I506" t="s" s="4">
        <v>1444</v>
      </c>
      <c r="J506" t="s" s="4">
        <v>1878</v>
      </c>
      <c r="K506" t="s" s="4">
        <v>2761</v>
      </c>
      <c r="L506" t="s" s="4">
        <v>2762</v>
      </c>
      <c r="M506" t="s" s="4">
        <v>2763</v>
      </c>
      <c r="N506" t="s" s="4">
        <v>115</v>
      </c>
      <c r="O506" t="s" s="4">
        <v>2861</v>
      </c>
      <c r="P506" t="s" s="4">
        <v>85</v>
      </c>
      <c r="Q506" t="s" s="4">
        <v>936</v>
      </c>
      <c r="R506" t="s" s="4">
        <v>2862</v>
      </c>
      <c r="S506" t="s" s="4">
        <v>2499</v>
      </c>
      <c r="T506" t="s" s="4">
        <v>2863</v>
      </c>
      <c r="U506" t="s" s="4">
        <v>90</v>
      </c>
      <c r="V506" t="s" s="4">
        <v>109</v>
      </c>
      <c r="W506" t="s" s="4">
        <v>110</v>
      </c>
      <c r="X506" t="s" s="4">
        <v>2864</v>
      </c>
      <c r="Y506" t="s" s="4">
        <v>92</v>
      </c>
      <c r="Z506" t="s" s="4">
        <v>93</v>
      </c>
      <c r="AA506" t="s" s="4">
        <v>94</v>
      </c>
      <c r="AB506" t="s" s="4">
        <v>2758</v>
      </c>
      <c r="AC506" t="s" s="4">
        <v>2759</v>
      </c>
    </row>
    <row r="507" ht="45.0" customHeight="true">
      <c r="A507" t="s" s="4">
        <v>2865</v>
      </c>
      <c r="B507" t="s" s="4">
        <v>71</v>
      </c>
      <c r="C507" t="s" s="4">
        <v>2750</v>
      </c>
      <c r="D507" t="s" s="4">
        <v>1878</v>
      </c>
      <c r="E507" t="s" s="4">
        <v>74</v>
      </c>
      <c r="F507" t="s" s="4">
        <v>75</v>
      </c>
      <c r="G507" t="s" s="4">
        <v>76</v>
      </c>
      <c r="H507" t="s" s="4">
        <v>1877</v>
      </c>
      <c r="I507" t="s" s="4">
        <v>1444</v>
      </c>
      <c r="J507" t="s" s="4">
        <v>1878</v>
      </c>
      <c r="K507" t="s" s="4">
        <v>2761</v>
      </c>
      <c r="L507" t="s" s="4">
        <v>2762</v>
      </c>
      <c r="M507" t="s" s="4">
        <v>2763</v>
      </c>
      <c r="N507" t="s" s="4">
        <v>115</v>
      </c>
      <c r="O507" t="s" s="4">
        <v>2866</v>
      </c>
      <c r="P507" t="s" s="4">
        <v>85</v>
      </c>
      <c r="Q507" t="s" s="4">
        <v>2121</v>
      </c>
      <c r="R507" t="s" s="4">
        <v>2867</v>
      </c>
      <c r="S507" t="s" s="4">
        <v>88</v>
      </c>
      <c r="T507" t="s" s="4">
        <v>2868</v>
      </c>
      <c r="U507" t="s" s="4">
        <v>90</v>
      </c>
      <c r="V507" t="s" s="4">
        <v>88</v>
      </c>
      <c r="W507" t="s" s="4">
        <v>2763</v>
      </c>
      <c r="X507" t="s" s="4">
        <v>2869</v>
      </c>
      <c r="Y507" t="s" s="4">
        <v>92</v>
      </c>
      <c r="Z507" t="s" s="4">
        <v>93</v>
      </c>
      <c r="AA507" t="s" s="4">
        <v>94</v>
      </c>
      <c r="AB507" t="s" s="4">
        <v>2758</v>
      </c>
      <c r="AC507" t="s" s="4">
        <v>2759</v>
      </c>
    </row>
    <row r="508" ht="45.0" customHeight="true">
      <c r="A508" t="s" s="4">
        <v>2870</v>
      </c>
      <c r="B508" t="s" s="4">
        <v>71</v>
      </c>
      <c r="C508" t="s" s="4">
        <v>2750</v>
      </c>
      <c r="D508" t="s" s="4">
        <v>1878</v>
      </c>
      <c r="E508" t="s" s="4">
        <v>74</v>
      </c>
      <c r="F508" t="s" s="4">
        <v>75</v>
      </c>
      <c r="G508" t="s" s="4">
        <v>76</v>
      </c>
      <c r="H508" t="s" s="4">
        <v>1877</v>
      </c>
      <c r="I508" t="s" s="4">
        <v>1444</v>
      </c>
      <c r="J508" t="s" s="4">
        <v>1878</v>
      </c>
      <c r="K508" t="s" s="4">
        <v>2761</v>
      </c>
      <c r="L508" t="s" s="4">
        <v>2762</v>
      </c>
      <c r="M508" t="s" s="4">
        <v>2763</v>
      </c>
      <c r="N508" t="s" s="4">
        <v>83</v>
      </c>
      <c r="O508" t="s" s="4">
        <v>2871</v>
      </c>
      <c r="P508" t="s" s="4">
        <v>85</v>
      </c>
      <c r="Q508" t="s" s="4">
        <v>292</v>
      </c>
      <c r="R508" t="s" s="4">
        <v>2872</v>
      </c>
      <c r="S508" t="s" s="4">
        <v>88</v>
      </c>
      <c r="T508" t="s" s="4">
        <v>2873</v>
      </c>
      <c r="U508" t="s" s="4">
        <v>90</v>
      </c>
      <c r="V508" t="s" s="4">
        <v>88</v>
      </c>
      <c r="W508" t="s" s="4">
        <v>2763</v>
      </c>
      <c r="X508" t="s" s="4">
        <v>2874</v>
      </c>
      <c r="Y508" t="s" s="4">
        <v>92</v>
      </c>
      <c r="Z508" t="s" s="4">
        <v>93</v>
      </c>
      <c r="AA508" t="s" s="4">
        <v>94</v>
      </c>
      <c r="AB508" t="s" s="4">
        <v>2758</v>
      </c>
      <c r="AC508" t="s" s="4">
        <v>2759</v>
      </c>
    </row>
    <row r="509" ht="45.0" customHeight="true">
      <c r="A509" t="s" s="4">
        <v>2875</v>
      </c>
      <c r="B509" t="s" s="4">
        <v>71</v>
      </c>
      <c r="C509" t="s" s="4">
        <v>2750</v>
      </c>
      <c r="D509" t="s" s="4">
        <v>1878</v>
      </c>
      <c r="E509" t="s" s="4">
        <v>74</v>
      </c>
      <c r="F509" t="s" s="4">
        <v>75</v>
      </c>
      <c r="G509" t="s" s="4">
        <v>76</v>
      </c>
      <c r="H509" t="s" s="4">
        <v>1877</v>
      </c>
      <c r="I509" t="s" s="4">
        <v>1444</v>
      </c>
      <c r="J509" t="s" s="4">
        <v>1878</v>
      </c>
      <c r="K509" t="s" s="4">
        <v>2761</v>
      </c>
      <c r="L509" t="s" s="4">
        <v>2762</v>
      </c>
      <c r="M509" t="s" s="4">
        <v>2763</v>
      </c>
      <c r="N509" t="s" s="4">
        <v>83</v>
      </c>
      <c r="O509" t="s" s="4">
        <v>2876</v>
      </c>
      <c r="P509" t="s" s="4">
        <v>85</v>
      </c>
      <c r="Q509" t="s" s="4">
        <v>247</v>
      </c>
      <c r="R509" t="s" s="4">
        <v>2877</v>
      </c>
      <c r="S509" t="s" s="4">
        <v>88</v>
      </c>
      <c r="T509" t="s" s="4">
        <v>2878</v>
      </c>
      <c r="U509" t="s" s="4">
        <v>90</v>
      </c>
      <c r="V509" t="s" s="4">
        <v>88</v>
      </c>
      <c r="W509" t="s" s="4">
        <v>2763</v>
      </c>
      <c r="X509" t="s" s="4">
        <v>2879</v>
      </c>
      <c r="Y509" t="s" s="4">
        <v>92</v>
      </c>
      <c r="Z509" t="s" s="4">
        <v>93</v>
      </c>
      <c r="AA509" t="s" s="4">
        <v>94</v>
      </c>
      <c r="AB509" t="s" s="4">
        <v>2758</v>
      </c>
      <c r="AC509" t="s" s="4">
        <v>2759</v>
      </c>
    </row>
    <row r="510" ht="45.0" customHeight="true">
      <c r="A510" t="s" s="4">
        <v>2880</v>
      </c>
      <c r="B510" t="s" s="4">
        <v>71</v>
      </c>
      <c r="C510" t="s" s="4">
        <v>2750</v>
      </c>
      <c r="D510" t="s" s="4">
        <v>1878</v>
      </c>
      <c r="E510" t="s" s="4">
        <v>74</v>
      </c>
      <c r="F510" t="s" s="4">
        <v>75</v>
      </c>
      <c r="G510" t="s" s="4">
        <v>76</v>
      </c>
      <c r="H510" t="s" s="4">
        <v>1877</v>
      </c>
      <c r="I510" t="s" s="4">
        <v>1444</v>
      </c>
      <c r="J510" t="s" s="4">
        <v>1878</v>
      </c>
      <c r="K510" t="s" s="4">
        <v>2771</v>
      </c>
      <c r="L510" t="s" s="4">
        <v>2772</v>
      </c>
      <c r="M510" t="s" s="4">
        <v>2773</v>
      </c>
      <c r="N510" t="s" s="4">
        <v>115</v>
      </c>
      <c r="O510" t="s" s="4">
        <v>2881</v>
      </c>
      <c r="P510" t="s" s="4">
        <v>85</v>
      </c>
      <c r="Q510" t="s" s="4">
        <v>2765</v>
      </c>
      <c r="R510" t="s" s="4">
        <v>2882</v>
      </c>
      <c r="S510" t="s" s="4">
        <v>332</v>
      </c>
      <c r="T510" t="s" s="4">
        <v>2883</v>
      </c>
      <c r="U510" t="s" s="4">
        <v>90</v>
      </c>
      <c r="V510" t="s" s="4">
        <v>127</v>
      </c>
      <c r="W510" t="s" s="4">
        <v>2773</v>
      </c>
      <c r="X510" t="s" s="4">
        <v>2884</v>
      </c>
      <c r="Y510" t="s" s="4">
        <v>92</v>
      </c>
      <c r="Z510" t="s" s="4">
        <v>93</v>
      </c>
      <c r="AA510" t="s" s="4">
        <v>94</v>
      </c>
      <c r="AB510" t="s" s="4">
        <v>2758</v>
      </c>
      <c r="AC510" t="s" s="4">
        <v>2759</v>
      </c>
    </row>
    <row r="511" ht="45.0" customHeight="true">
      <c r="A511" t="s" s="4">
        <v>2885</v>
      </c>
      <c r="B511" t="s" s="4">
        <v>71</v>
      </c>
      <c r="C511" t="s" s="4">
        <v>2750</v>
      </c>
      <c r="D511" t="s" s="4">
        <v>1878</v>
      </c>
      <c r="E511" t="s" s="4">
        <v>74</v>
      </c>
      <c r="F511" t="s" s="4">
        <v>75</v>
      </c>
      <c r="G511" t="s" s="4">
        <v>76</v>
      </c>
      <c r="H511" t="s" s="4">
        <v>1877</v>
      </c>
      <c r="I511" t="s" s="4">
        <v>1444</v>
      </c>
      <c r="J511" t="s" s="4">
        <v>1878</v>
      </c>
      <c r="K511" t="s" s="4">
        <v>2751</v>
      </c>
      <c r="L511" t="s" s="4">
        <v>2752</v>
      </c>
      <c r="M511" t="s" s="4">
        <v>2753</v>
      </c>
      <c r="N511" t="s" s="4">
        <v>115</v>
      </c>
      <c r="O511" t="s" s="4">
        <v>2886</v>
      </c>
      <c r="P511" t="s" s="4">
        <v>85</v>
      </c>
      <c r="Q511" t="s" s="4">
        <v>279</v>
      </c>
      <c r="R511" t="s" s="4">
        <v>2887</v>
      </c>
      <c r="S511" t="s" s="4">
        <v>2888</v>
      </c>
      <c r="T511" t="s" s="4">
        <v>2889</v>
      </c>
      <c r="U511" t="s" s="4">
        <v>90</v>
      </c>
      <c r="V511" t="s" s="4">
        <v>127</v>
      </c>
      <c r="W511" t="s" s="4">
        <v>2763</v>
      </c>
      <c r="X511" t="s" s="4">
        <v>2890</v>
      </c>
      <c r="Y511" t="s" s="4">
        <v>92</v>
      </c>
      <c r="Z511" t="s" s="4">
        <v>93</v>
      </c>
      <c r="AA511" t="s" s="4">
        <v>94</v>
      </c>
      <c r="AB511" t="s" s="4">
        <v>2758</v>
      </c>
      <c r="AC511" t="s" s="4">
        <v>2759</v>
      </c>
    </row>
    <row r="512" ht="45.0" customHeight="true">
      <c r="A512" t="s" s="4">
        <v>2891</v>
      </c>
      <c r="B512" t="s" s="4">
        <v>71</v>
      </c>
      <c r="C512" t="s" s="4">
        <v>2750</v>
      </c>
      <c r="D512" t="s" s="4">
        <v>1878</v>
      </c>
      <c r="E512" t="s" s="4">
        <v>74</v>
      </c>
      <c r="F512" t="s" s="4">
        <v>75</v>
      </c>
      <c r="G512" t="s" s="4">
        <v>76</v>
      </c>
      <c r="H512" t="s" s="4">
        <v>1877</v>
      </c>
      <c r="I512" t="s" s="4">
        <v>1444</v>
      </c>
      <c r="J512" t="s" s="4">
        <v>1878</v>
      </c>
      <c r="K512" t="s" s="4">
        <v>2751</v>
      </c>
      <c r="L512" t="s" s="4">
        <v>2752</v>
      </c>
      <c r="M512" t="s" s="4">
        <v>2753</v>
      </c>
      <c r="N512" t="s" s="4">
        <v>115</v>
      </c>
      <c r="O512" t="s" s="4">
        <v>2892</v>
      </c>
      <c r="P512" t="s" s="4">
        <v>85</v>
      </c>
      <c r="Q512" t="s" s="4">
        <v>2893</v>
      </c>
      <c r="R512" t="s" s="4">
        <v>2894</v>
      </c>
      <c r="S512" t="s" s="4">
        <v>2851</v>
      </c>
      <c r="T512" t="s" s="4">
        <v>2895</v>
      </c>
      <c r="U512" t="s" s="4">
        <v>90</v>
      </c>
      <c r="V512" t="s" s="4">
        <v>109</v>
      </c>
      <c r="W512" t="s" s="4">
        <v>110</v>
      </c>
      <c r="X512" t="s" s="4">
        <v>2896</v>
      </c>
      <c r="Y512" t="s" s="4">
        <v>92</v>
      </c>
      <c r="Z512" t="s" s="4">
        <v>93</v>
      </c>
      <c r="AA512" t="s" s="4">
        <v>94</v>
      </c>
      <c r="AB512" t="s" s="4">
        <v>2758</v>
      </c>
      <c r="AC512" t="s" s="4">
        <v>2759</v>
      </c>
    </row>
    <row r="513" ht="45.0" customHeight="true">
      <c r="A513" t="s" s="4">
        <v>2897</v>
      </c>
      <c r="B513" t="s" s="4">
        <v>71</v>
      </c>
      <c r="C513" t="s" s="4">
        <v>2750</v>
      </c>
      <c r="D513" t="s" s="4">
        <v>1878</v>
      </c>
      <c r="E513" t="s" s="4">
        <v>74</v>
      </c>
      <c r="F513" t="s" s="4">
        <v>75</v>
      </c>
      <c r="G513" t="s" s="4">
        <v>76</v>
      </c>
      <c r="H513" t="s" s="4">
        <v>1877</v>
      </c>
      <c r="I513" t="s" s="4">
        <v>1444</v>
      </c>
      <c r="J513" t="s" s="4">
        <v>1878</v>
      </c>
      <c r="K513" t="s" s="4">
        <v>2751</v>
      </c>
      <c r="L513" t="s" s="4">
        <v>2752</v>
      </c>
      <c r="M513" t="s" s="4">
        <v>2753</v>
      </c>
      <c r="N513" t="s" s="4">
        <v>83</v>
      </c>
      <c r="O513" t="s" s="4">
        <v>2898</v>
      </c>
      <c r="P513" t="s" s="4">
        <v>85</v>
      </c>
      <c r="Q513" t="s" s="4">
        <v>2899</v>
      </c>
      <c r="R513" t="s" s="4">
        <v>2900</v>
      </c>
      <c r="S513" t="s" s="4">
        <v>88</v>
      </c>
      <c r="T513" t="s" s="4">
        <v>2901</v>
      </c>
      <c r="U513" t="s" s="4">
        <v>90</v>
      </c>
      <c r="V513" t="s" s="4">
        <v>88</v>
      </c>
      <c r="W513" t="s" s="4">
        <v>2753</v>
      </c>
      <c r="X513" t="s" s="4">
        <v>2902</v>
      </c>
      <c r="Y513" t="s" s="4">
        <v>92</v>
      </c>
      <c r="Z513" t="s" s="4">
        <v>93</v>
      </c>
      <c r="AA513" t="s" s="4">
        <v>94</v>
      </c>
      <c r="AB513" t="s" s="4">
        <v>2758</v>
      </c>
      <c r="AC513" t="s" s="4">
        <v>2759</v>
      </c>
    </row>
    <row r="514" ht="45.0" customHeight="true">
      <c r="A514" t="s" s="4">
        <v>2903</v>
      </c>
      <c r="B514" t="s" s="4">
        <v>71</v>
      </c>
      <c r="C514" t="s" s="4">
        <v>2750</v>
      </c>
      <c r="D514" t="s" s="4">
        <v>1878</v>
      </c>
      <c r="E514" t="s" s="4">
        <v>74</v>
      </c>
      <c r="F514" t="s" s="4">
        <v>75</v>
      </c>
      <c r="G514" t="s" s="4">
        <v>76</v>
      </c>
      <c r="H514" t="s" s="4">
        <v>1877</v>
      </c>
      <c r="I514" t="s" s="4">
        <v>1444</v>
      </c>
      <c r="J514" t="s" s="4">
        <v>1878</v>
      </c>
      <c r="K514" t="s" s="4">
        <v>2751</v>
      </c>
      <c r="L514" t="s" s="4">
        <v>2752</v>
      </c>
      <c r="M514" t="s" s="4">
        <v>2753</v>
      </c>
      <c r="N514" t="s" s="4">
        <v>83</v>
      </c>
      <c r="O514" t="s" s="4">
        <v>2904</v>
      </c>
      <c r="P514" t="s" s="4">
        <v>85</v>
      </c>
      <c r="Q514" t="s" s="4">
        <v>2597</v>
      </c>
      <c r="R514" t="s" s="4">
        <v>2905</v>
      </c>
      <c r="S514" t="s" s="4">
        <v>179</v>
      </c>
      <c r="T514" t="s" s="4">
        <v>2906</v>
      </c>
      <c r="U514" t="s" s="4">
        <v>90</v>
      </c>
      <c r="V514" t="s" s="4">
        <v>109</v>
      </c>
      <c r="W514" t="s" s="4">
        <v>110</v>
      </c>
      <c r="X514" t="s" s="4">
        <v>2907</v>
      </c>
      <c r="Y514" t="s" s="4">
        <v>92</v>
      </c>
      <c r="Z514" t="s" s="4">
        <v>93</v>
      </c>
      <c r="AA514" t="s" s="4">
        <v>94</v>
      </c>
      <c r="AB514" t="s" s="4">
        <v>2758</v>
      </c>
      <c r="AC514" t="s" s="4">
        <v>2759</v>
      </c>
    </row>
    <row r="515" ht="45.0" customHeight="true">
      <c r="A515" t="s" s="4">
        <v>2908</v>
      </c>
      <c r="B515" t="s" s="4">
        <v>71</v>
      </c>
      <c r="C515" t="s" s="4">
        <v>2750</v>
      </c>
      <c r="D515" t="s" s="4">
        <v>1878</v>
      </c>
      <c r="E515" t="s" s="4">
        <v>74</v>
      </c>
      <c r="F515" t="s" s="4">
        <v>75</v>
      </c>
      <c r="G515" t="s" s="4">
        <v>76</v>
      </c>
      <c r="H515" t="s" s="4">
        <v>1877</v>
      </c>
      <c r="I515" t="s" s="4">
        <v>1444</v>
      </c>
      <c r="J515" t="s" s="4">
        <v>1878</v>
      </c>
      <c r="K515" t="s" s="4">
        <v>2771</v>
      </c>
      <c r="L515" t="s" s="4">
        <v>2772</v>
      </c>
      <c r="M515" t="s" s="4">
        <v>2773</v>
      </c>
      <c r="N515" t="s" s="4">
        <v>83</v>
      </c>
      <c r="O515" t="s" s="4">
        <v>2909</v>
      </c>
      <c r="P515" t="s" s="4">
        <v>85</v>
      </c>
      <c r="Q515" t="s" s="4">
        <v>2186</v>
      </c>
      <c r="R515" t="s" s="4">
        <v>2910</v>
      </c>
      <c r="S515" t="s" s="4">
        <v>88</v>
      </c>
      <c r="T515" t="s" s="4">
        <v>2911</v>
      </c>
      <c r="U515" t="s" s="4">
        <v>90</v>
      </c>
      <c r="V515" t="s" s="4">
        <v>88</v>
      </c>
      <c r="W515" t="s" s="4">
        <v>2773</v>
      </c>
      <c r="X515" t="s" s="4">
        <v>2912</v>
      </c>
      <c r="Y515" t="s" s="4">
        <v>92</v>
      </c>
      <c r="Z515" t="s" s="4">
        <v>93</v>
      </c>
      <c r="AA515" t="s" s="4">
        <v>94</v>
      </c>
      <c r="AB515" t="s" s="4">
        <v>2758</v>
      </c>
      <c r="AC515" t="s" s="4">
        <v>2759</v>
      </c>
    </row>
    <row r="516" ht="45.0" customHeight="true">
      <c r="A516" t="s" s="4">
        <v>2913</v>
      </c>
      <c r="B516" t="s" s="4">
        <v>71</v>
      </c>
      <c r="C516" t="s" s="4">
        <v>2750</v>
      </c>
      <c r="D516" t="s" s="4">
        <v>1878</v>
      </c>
      <c r="E516" t="s" s="4">
        <v>74</v>
      </c>
      <c r="F516" t="s" s="4">
        <v>75</v>
      </c>
      <c r="G516" t="s" s="4">
        <v>76</v>
      </c>
      <c r="H516" t="s" s="4">
        <v>1877</v>
      </c>
      <c r="I516" t="s" s="4">
        <v>1444</v>
      </c>
      <c r="J516" t="s" s="4">
        <v>1878</v>
      </c>
      <c r="K516" t="s" s="4">
        <v>2771</v>
      </c>
      <c r="L516" t="s" s="4">
        <v>2772</v>
      </c>
      <c r="M516" t="s" s="4">
        <v>2773</v>
      </c>
      <c r="N516" t="s" s="4">
        <v>83</v>
      </c>
      <c r="O516" t="s" s="4">
        <v>2914</v>
      </c>
      <c r="P516" t="s" s="4">
        <v>85</v>
      </c>
      <c r="Q516" t="s" s="4">
        <v>2555</v>
      </c>
      <c r="R516" t="s" s="4">
        <v>2915</v>
      </c>
      <c r="S516" t="s" s="4">
        <v>88</v>
      </c>
      <c r="T516" t="s" s="4">
        <v>2916</v>
      </c>
      <c r="U516" t="s" s="4">
        <v>90</v>
      </c>
      <c r="V516" t="s" s="4">
        <v>88</v>
      </c>
      <c r="W516" t="s" s="4">
        <v>2773</v>
      </c>
      <c r="X516" t="s" s="4">
        <v>2917</v>
      </c>
      <c r="Y516" t="s" s="4">
        <v>92</v>
      </c>
      <c r="Z516" t="s" s="4">
        <v>93</v>
      </c>
      <c r="AA516" t="s" s="4">
        <v>94</v>
      </c>
      <c r="AB516" t="s" s="4">
        <v>2758</v>
      </c>
      <c r="AC516" t="s" s="4">
        <v>2759</v>
      </c>
    </row>
    <row r="517" ht="45.0" customHeight="true">
      <c r="A517" t="s" s="4">
        <v>2918</v>
      </c>
      <c r="B517" t="s" s="4">
        <v>71</v>
      </c>
      <c r="C517" t="s" s="4">
        <v>2750</v>
      </c>
      <c r="D517" t="s" s="4">
        <v>1878</v>
      </c>
      <c r="E517" t="s" s="4">
        <v>74</v>
      </c>
      <c r="F517" t="s" s="4">
        <v>75</v>
      </c>
      <c r="G517" t="s" s="4">
        <v>76</v>
      </c>
      <c r="H517" t="s" s="4">
        <v>1877</v>
      </c>
      <c r="I517" t="s" s="4">
        <v>1444</v>
      </c>
      <c r="J517" t="s" s="4">
        <v>1878</v>
      </c>
      <c r="K517" t="s" s="4">
        <v>2751</v>
      </c>
      <c r="L517" t="s" s="4">
        <v>2752</v>
      </c>
      <c r="M517" t="s" s="4">
        <v>2753</v>
      </c>
      <c r="N517" t="s" s="4">
        <v>83</v>
      </c>
      <c r="O517" t="s" s="4">
        <v>420</v>
      </c>
      <c r="P517" t="s" s="4">
        <v>85</v>
      </c>
      <c r="Q517" t="s" s="4">
        <v>511</v>
      </c>
      <c r="R517" t="s" s="4">
        <v>2919</v>
      </c>
      <c r="S517" t="s" s="4">
        <v>421</v>
      </c>
      <c r="T517" t="s" s="4">
        <v>2788</v>
      </c>
      <c r="U517" t="s" s="4">
        <v>90</v>
      </c>
      <c r="V517" t="s" s="4">
        <v>127</v>
      </c>
      <c r="W517" t="s" s="4">
        <v>2753</v>
      </c>
      <c r="X517" t="s" s="4">
        <v>2920</v>
      </c>
      <c r="Y517" t="s" s="4">
        <v>92</v>
      </c>
      <c r="Z517" t="s" s="4">
        <v>93</v>
      </c>
      <c r="AA517" t="s" s="4">
        <v>94</v>
      </c>
      <c r="AB517" t="s" s="4">
        <v>2758</v>
      </c>
      <c r="AC517" t="s" s="4">
        <v>2759</v>
      </c>
    </row>
    <row r="518" ht="45.0" customHeight="true">
      <c r="A518" t="s" s="4">
        <v>2921</v>
      </c>
      <c r="B518" t="s" s="4">
        <v>71</v>
      </c>
      <c r="C518" t="s" s="4">
        <v>2750</v>
      </c>
      <c r="D518" t="s" s="4">
        <v>1878</v>
      </c>
      <c r="E518" t="s" s="4">
        <v>74</v>
      </c>
      <c r="F518" t="s" s="4">
        <v>75</v>
      </c>
      <c r="G518" t="s" s="4">
        <v>76</v>
      </c>
      <c r="H518" t="s" s="4">
        <v>1877</v>
      </c>
      <c r="I518" t="s" s="4">
        <v>1444</v>
      </c>
      <c r="J518" t="s" s="4">
        <v>1878</v>
      </c>
      <c r="K518" t="s" s="4">
        <v>2751</v>
      </c>
      <c r="L518" t="s" s="4">
        <v>2752</v>
      </c>
      <c r="M518" t="s" s="4">
        <v>2753</v>
      </c>
      <c r="N518" t="s" s="4">
        <v>115</v>
      </c>
      <c r="O518" t="s" s="4">
        <v>2922</v>
      </c>
      <c r="P518" t="s" s="4">
        <v>85</v>
      </c>
      <c r="Q518" t="s" s="4">
        <v>247</v>
      </c>
      <c r="R518" t="s" s="4">
        <v>2923</v>
      </c>
      <c r="S518" t="s" s="4">
        <v>463</v>
      </c>
      <c r="T518" t="s" s="4">
        <v>2924</v>
      </c>
      <c r="U518" t="s" s="4">
        <v>90</v>
      </c>
      <c r="V518" t="s" s="4">
        <v>109</v>
      </c>
      <c r="W518" t="s" s="4">
        <v>110</v>
      </c>
      <c r="X518" t="s" s="4">
        <v>2925</v>
      </c>
      <c r="Y518" t="s" s="4">
        <v>92</v>
      </c>
      <c r="Z518" t="s" s="4">
        <v>93</v>
      </c>
      <c r="AA518" t="s" s="4">
        <v>94</v>
      </c>
      <c r="AB518" t="s" s="4">
        <v>2758</v>
      </c>
      <c r="AC518" t="s" s="4">
        <v>2759</v>
      </c>
    </row>
    <row r="519" ht="45.0" customHeight="true">
      <c r="A519" t="s" s="4">
        <v>2926</v>
      </c>
      <c r="B519" t="s" s="4">
        <v>71</v>
      </c>
      <c r="C519" t="s" s="4">
        <v>2750</v>
      </c>
      <c r="D519" t="s" s="4">
        <v>1878</v>
      </c>
      <c r="E519" t="s" s="4">
        <v>74</v>
      </c>
      <c r="F519" t="s" s="4">
        <v>75</v>
      </c>
      <c r="G519" t="s" s="4">
        <v>76</v>
      </c>
      <c r="H519" t="s" s="4">
        <v>1877</v>
      </c>
      <c r="I519" t="s" s="4">
        <v>1444</v>
      </c>
      <c r="J519" t="s" s="4">
        <v>1878</v>
      </c>
      <c r="K519" t="s" s="4">
        <v>2751</v>
      </c>
      <c r="L519" t="s" s="4">
        <v>2752</v>
      </c>
      <c r="M519" t="s" s="4">
        <v>2753</v>
      </c>
      <c r="N519" t="s" s="4">
        <v>115</v>
      </c>
      <c r="O519" t="s" s="4">
        <v>2927</v>
      </c>
      <c r="P519" t="s" s="4">
        <v>85</v>
      </c>
      <c r="Q519" t="s" s="4">
        <v>415</v>
      </c>
      <c r="R519" t="s" s="4">
        <v>2928</v>
      </c>
      <c r="S519" t="s" s="4">
        <v>173</v>
      </c>
      <c r="T519" t="s" s="4">
        <v>2929</v>
      </c>
      <c r="U519" t="s" s="4">
        <v>90</v>
      </c>
      <c r="V519" t="s" s="4">
        <v>109</v>
      </c>
      <c r="W519" t="s" s="4">
        <v>110</v>
      </c>
      <c r="X519" t="s" s="4">
        <v>2930</v>
      </c>
      <c r="Y519" t="s" s="4">
        <v>92</v>
      </c>
      <c r="Z519" t="s" s="4">
        <v>93</v>
      </c>
      <c r="AA519" t="s" s="4">
        <v>94</v>
      </c>
      <c r="AB519" t="s" s="4">
        <v>2758</v>
      </c>
      <c r="AC519" t="s" s="4">
        <v>2759</v>
      </c>
    </row>
    <row r="520" ht="45.0" customHeight="true">
      <c r="A520" t="s" s="4">
        <v>2931</v>
      </c>
      <c r="B520" t="s" s="4">
        <v>71</v>
      </c>
      <c r="C520" t="s" s="4">
        <v>2750</v>
      </c>
      <c r="D520" t="s" s="4">
        <v>1878</v>
      </c>
      <c r="E520" t="s" s="4">
        <v>74</v>
      </c>
      <c r="F520" t="s" s="4">
        <v>75</v>
      </c>
      <c r="G520" t="s" s="4">
        <v>76</v>
      </c>
      <c r="H520" t="s" s="4">
        <v>1877</v>
      </c>
      <c r="I520" t="s" s="4">
        <v>1444</v>
      </c>
      <c r="J520" t="s" s="4">
        <v>1878</v>
      </c>
      <c r="K520" t="s" s="4">
        <v>2751</v>
      </c>
      <c r="L520" t="s" s="4">
        <v>2752</v>
      </c>
      <c r="M520" t="s" s="4">
        <v>2753</v>
      </c>
      <c r="N520" t="s" s="4">
        <v>115</v>
      </c>
      <c r="O520" t="s" s="4">
        <v>2932</v>
      </c>
      <c r="P520" t="s" s="4">
        <v>85</v>
      </c>
      <c r="Q520" t="s" s="4">
        <v>253</v>
      </c>
      <c r="R520" t="s" s="4">
        <v>2933</v>
      </c>
      <c r="S520" t="s" s="4">
        <v>456</v>
      </c>
      <c r="T520" t="s" s="4">
        <v>2934</v>
      </c>
      <c r="U520" t="s" s="4">
        <v>90</v>
      </c>
      <c r="V520" t="s" s="4">
        <v>109</v>
      </c>
      <c r="W520" t="s" s="4">
        <v>110</v>
      </c>
      <c r="X520" t="s" s="4">
        <v>2935</v>
      </c>
      <c r="Y520" t="s" s="4">
        <v>92</v>
      </c>
      <c r="Z520" t="s" s="4">
        <v>93</v>
      </c>
      <c r="AA520" t="s" s="4">
        <v>94</v>
      </c>
      <c r="AB520" t="s" s="4">
        <v>2758</v>
      </c>
      <c r="AC520" t="s" s="4">
        <v>2759</v>
      </c>
    </row>
    <row r="521" ht="45.0" customHeight="true">
      <c r="A521" t="s" s="4">
        <v>2936</v>
      </c>
      <c r="B521" t="s" s="4">
        <v>71</v>
      </c>
      <c r="C521" t="s" s="4">
        <v>2750</v>
      </c>
      <c r="D521" t="s" s="4">
        <v>1878</v>
      </c>
      <c r="E521" t="s" s="4">
        <v>74</v>
      </c>
      <c r="F521" t="s" s="4">
        <v>75</v>
      </c>
      <c r="G521" t="s" s="4">
        <v>76</v>
      </c>
      <c r="H521" t="s" s="4">
        <v>1877</v>
      </c>
      <c r="I521" t="s" s="4">
        <v>1444</v>
      </c>
      <c r="J521" t="s" s="4">
        <v>1878</v>
      </c>
      <c r="K521" t="s" s="4">
        <v>2751</v>
      </c>
      <c r="L521" t="s" s="4">
        <v>2752</v>
      </c>
      <c r="M521" t="s" s="4">
        <v>2753</v>
      </c>
      <c r="N521" t="s" s="4">
        <v>115</v>
      </c>
      <c r="O521" t="s" s="4">
        <v>2937</v>
      </c>
      <c r="P521" t="s" s="4">
        <v>85</v>
      </c>
      <c r="Q521" t="s" s="4">
        <v>1953</v>
      </c>
      <c r="R521" t="s" s="4">
        <v>2938</v>
      </c>
      <c r="S521" t="s" s="4">
        <v>2350</v>
      </c>
      <c r="T521" t="s" s="4">
        <v>2939</v>
      </c>
      <c r="U521" t="s" s="4">
        <v>90</v>
      </c>
      <c r="V521" t="s" s="4">
        <v>109</v>
      </c>
      <c r="W521" t="s" s="4">
        <v>110</v>
      </c>
      <c r="X521" t="s" s="4">
        <v>2940</v>
      </c>
      <c r="Y521" t="s" s="4">
        <v>92</v>
      </c>
      <c r="Z521" t="s" s="4">
        <v>93</v>
      </c>
      <c r="AA521" t="s" s="4">
        <v>94</v>
      </c>
      <c r="AB521" t="s" s="4">
        <v>2758</v>
      </c>
      <c r="AC521" t="s" s="4">
        <v>2759</v>
      </c>
    </row>
    <row r="522" ht="45.0" customHeight="true">
      <c r="A522" t="s" s="4">
        <v>2941</v>
      </c>
      <c r="B522" t="s" s="4">
        <v>71</v>
      </c>
      <c r="C522" t="s" s="4">
        <v>2750</v>
      </c>
      <c r="D522" t="s" s="4">
        <v>1878</v>
      </c>
      <c r="E522" t="s" s="4">
        <v>74</v>
      </c>
      <c r="F522" t="s" s="4">
        <v>75</v>
      </c>
      <c r="G522" t="s" s="4">
        <v>76</v>
      </c>
      <c r="H522" t="s" s="4">
        <v>1877</v>
      </c>
      <c r="I522" t="s" s="4">
        <v>1444</v>
      </c>
      <c r="J522" t="s" s="4">
        <v>1878</v>
      </c>
      <c r="K522" t="s" s="4">
        <v>2751</v>
      </c>
      <c r="L522" t="s" s="4">
        <v>2752</v>
      </c>
      <c r="M522" t="s" s="4">
        <v>2753</v>
      </c>
      <c r="N522" t="s" s="4">
        <v>83</v>
      </c>
      <c r="O522" t="s" s="4">
        <v>2942</v>
      </c>
      <c r="P522" t="s" s="4">
        <v>85</v>
      </c>
      <c r="Q522" t="s" s="4">
        <v>124</v>
      </c>
      <c r="R522" t="s" s="4">
        <v>2943</v>
      </c>
      <c r="S522" t="s" s="4">
        <v>428</v>
      </c>
      <c r="T522" t="s" s="4">
        <v>2944</v>
      </c>
      <c r="U522" t="s" s="4">
        <v>90</v>
      </c>
      <c r="V522" t="s" s="4">
        <v>109</v>
      </c>
      <c r="W522" t="s" s="4">
        <v>110</v>
      </c>
      <c r="X522" t="s" s="4">
        <v>2945</v>
      </c>
      <c r="Y522" t="s" s="4">
        <v>92</v>
      </c>
      <c r="Z522" t="s" s="4">
        <v>93</v>
      </c>
      <c r="AA522" t="s" s="4">
        <v>94</v>
      </c>
      <c r="AB522" t="s" s="4">
        <v>2758</v>
      </c>
      <c r="AC522" t="s" s="4">
        <v>2759</v>
      </c>
    </row>
    <row r="523" ht="45.0" customHeight="true">
      <c r="A523" t="s" s="4">
        <v>2946</v>
      </c>
      <c r="B523" t="s" s="4">
        <v>71</v>
      </c>
      <c r="C523" t="s" s="4">
        <v>2750</v>
      </c>
      <c r="D523" t="s" s="4">
        <v>1878</v>
      </c>
      <c r="E523" t="s" s="4">
        <v>74</v>
      </c>
      <c r="F523" t="s" s="4">
        <v>75</v>
      </c>
      <c r="G523" t="s" s="4">
        <v>76</v>
      </c>
      <c r="H523" t="s" s="4">
        <v>1877</v>
      </c>
      <c r="I523" t="s" s="4">
        <v>1444</v>
      </c>
      <c r="J523" t="s" s="4">
        <v>1878</v>
      </c>
      <c r="K523" t="s" s="4">
        <v>2751</v>
      </c>
      <c r="L523" t="s" s="4">
        <v>2752</v>
      </c>
      <c r="M523" t="s" s="4">
        <v>2753</v>
      </c>
      <c r="N523" t="s" s="4">
        <v>83</v>
      </c>
      <c r="O523" t="s" s="4">
        <v>2947</v>
      </c>
      <c r="P523" t="s" s="4">
        <v>85</v>
      </c>
      <c r="Q523" t="s" s="4">
        <v>415</v>
      </c>
      <c r="R523" t="s" s="4">
        <v>2948</v>
      </c>
      <c r="S523" t="s" s="4">
        <v>1356</v>
      </c>
      <c r="T523" t="s" s="4">
        <v>2949</v>
      </c>
      <c r="U523" t="s" s="4">
        <v>90</v>
      </c>
      <c r="V523" t="s" s="4">
        <v>109</v>
      </c>
      <c r="W523" t="s" s="4">
        <v>110</v>
      </c>
      <c r="X523" t="s" s="4">
        <v>2950</v>
      </c>
      <c r="Y523" t="s" s="4">
        <v>92</v>
      </c>
      <c r="Z523" t="s" s="4">
        <v>93</v>
      </c>
      <c r="AA523" t="s" s="4">
        <v>94</v>
      </c>
      <c r="AB523" t="s" s="4">
        <v>2758</v>
      </c>
      <c r="AC523" t="s" s="4">
        <v>2759</v>
      </c>
    </row>
    <row r="524" ht="45.0" customHeight="true">
      <c r="A524" t="s" s="4">
        <v>2951</v>
      </c>
      <c r="B524" t="s" s="4">
        <v>71</v>
      </c>
      <c r="C524" t="s" s="4">
        <v>2750</v>
      </c>
      <c r="D524" t="s" s="4">
        <v>1878</v>
      </c>
      <c r="E524" t="s" s="4">
        <v>74</v>
      </c>
      <c r="F524" t="s" s="4">
        <v>75</v>
      </c>
      <c r="G524" t="s" s="4">
        <v>76</v>
      </c>
      <c r="H524" t="s" s="4">
        <v>1877</v>
      </c>
      <c r="I524" t="s" s="4">
        <v>1444</v>
      </c>
      <c r="J524" t="s" s="4">
        <v>1878</v>
      </c>
      <c r="K524" t="s" s="4">
        <v>2771</v>
      </c>
      <c r="L524" t="s" s="4">
        <v>2772</v>
      </c>
      <c r="M524" t="s" s="4">
        <v>2773</v>
      </c>
      <c r="N524" t="s" s="4">
        <v>115</v>
      </c>
      <c r="O524" t="s" s="4">
        <v>2952</v>
      </c>
      <c r="P524" t="s" s="4">
        <v>85</v>
      </c>
      <c r="Q524" t="s" s="4">
        <v>2765</v>
      </c>
      <c r="R524" t="s" s="4">
        <v>2953</v>
      </c>
      <c r="S524" t="s" s="4">
        <v>332</v>
      </c>
      <c r="T524" t="s" s="4">
        <v>2954</v>
      </c>
      <c r="U524" t="s" s="4">
        <v>90</v>
      </c>
      <c r="V524" t="s" s="4">
        <v>127</v>
      </c>
      <c r="W524" t="s" s="4">
        <v>2773</v>
      </c>
      <c r="X524" t="s" s="4">
        <v>2955</v>
      </c>
      <c r="Y524" t="s" s="4">
        <v>92</v>
      </c>
      <c r="Z524" t="s" s="4">
        <v>93</v>
      </c>
      <c r="AA524" t="s" s="4">
        <v>94</v>
      </c>
      <c r="AB524" t="s" s="4">
        <v>2758</v>
      </c>
      <c r="AC524" t="s" s="4">
        <v>2759</v>
      </c>
    </row>
    <row r="525" ht="45.0" customHeight="true">
      <c r="A525" t="s" s="4">
        <v>2956</v>
      </c>
      <c r="B525" t="s" s="4">
        <v>71</v>
      </c>
      <c r="C525" t="s" s="4">
        <v>2750</v>
      </c>
      <c r="D525" t="s" s="4">
        <v>1878</v>
      </c>
      <c r="E525" t="s" s="4">
        <v>74</v>
      </c>
      <c r="F525" t="s" s="4">
        <v>75</v>
      </c>
      <c r="G525" t="s" s="4">
        <v>76</v>
      </c>
      <c r="H525" t="s" s="4">
        <v>1877</v>
      </c>
      <c r="I525" t="s" s="4">
        <v>1444</v>
      </c>
      <c r="J525" t="s" s="4">
        <v>1878</v>
      </c>
      <c r="K525" t="s" s="4">
        <v>2771</v>
      </c>
      <c r="L525" t="s" s="4">
        <v>2772</v>
      </c>
      <c r="M525" t="s" s="4">
        <v>2773</v>
      </c>
      <c r="N525" t="s" s="4">
        <v>115</v>
      </c>
      <c r="O525" t="s" s="4">
        <v>2957</v>
      </c>
      <c r="P525" t="s" s="4">
        <v>85</v>
      </c>
      <c r="Q525" t="s" s="4">
        <v>124</v>
      </c>
      <c r="R525" t="s" s="4">
        <v>2958</v>
      </c>
      <c r="S525" t="s" s="4">
        <v>332</v>
      </c>
      <c r="T525" t="s" s="4">
        <v>2959</v>
      </c>
      <c r="U525" t="s" s="4">
        <v>90</v>
      </c>
      <c r="V525" t="s" s="4">
        <v>109</v>
      </c>
      <c r="W525" t="s" s="4">
        <v>110</v>
      </c>
      <c r="X525" t="s" s="4">
        <v>2960</v>
      </c>
      <c r="Y525" t="s" s="4">
        <v>92</v>
      </c>
      <c r="Z525" t="s" s="4">
        <v>93</v>
      </c>
      <c r="AA525" t="s" s="4">
        <v>94</v>
      </c>
      <c r="AB525" t="s" s="4">
        <v>2758</v>
      </c>
      <c r="AC525" t="s" s="4">
        <v>2759</v>
      </c>
    </row>
    <row r="526" ht="45.0" customHeight="true">
      <c r="A526" t="s" s="4">
        <v>2961</v>
      </c>
      <c r="B526" t="s" s="4">
        <v>71</v>
      </c>
      <c r="C526" t="s" s="4">
        <v>2750</v>
      </c>
      <c r="D526" t="s" s="4">
        <v>1878</v>
      </c>
      <c r="E526" t="s" s="4">
        <v>74</v>
      </c>
      <c r="F526" t="s" s="4">
        <v>75</v>
      </c>
      <c r="G526" t="s" s="4">
        <v>76</v>
      </c>
      <c r="H526" t="s" s="4">
        <v>1877</v>
      </c>
      <c r="I526" t="s" s="4">
        <v>1444</v>
      </c>
      <c r="J526" t="s" s="4">
        <v>1878</v>
      </c>
      <c r="K526" t="s" s="4">
        <v>2751</v>
      </c>
      <c r="L526" t="s" s="4">
        <v>2752</v>
      </c>
      <c r="M526" t="s" s="4">
        <v>2753</v>
      </c>
      <c r="N526" t="s" s="4">
        <v>83</v>
      </c>
      <c r="O526" t="s" s="4">
        <v>2962</v>
      </c>
      <c r="P526" t="s" s="4">
        <v>85</v>
      </c>
      <c r="Q526" t="s" s="4">
        <v>247</v>
      </c>
      <c r="R526" t="s" s="4">
        <v>2963</v>
      </c>
      <c r="S526" t="s" s="4">
        <v>154</v>
      </c>
      <c r="T526" t="s" s="4">
        <v>2964</v>
      </c>
      <c r="U526" t="s" s="4">
        <v>90</v>
      </c>
      <c r="V526" t="s" s="4">
        <v>109</v>
      </c>
      <c r="W526" t="s" s="4">
        <v>110</v>
      </c>
      <c r="X526" t="s" s="4">
        <v>2965</v>
      </c>
      <c r="Y526" t="s" s="4">
        <v>92</v>
      </c>
      <c r="Z526" t="s" s="4">
        <v>93</v>
      </c>
      <c r="AA526" t="s" s="4">
        <v>94</v>
      </c>
      <c r="AB526" t="s" s="4">
        <v>2758</v>
      </c>
      <c r="AC526" t="s" s="4">
        <v>2759</v>
      </c>
    </row>
    <row r="527" ht="45.0" customHeight="true">
      <c r="A527" t="s" s="4">
        <v>2966</v>
      </c>
      <c r="B527" t="s" s="4">
        <v>71</v>
      </c>
      <c r="C527" t="s" s="4">
        <v>2750</v>
      </c>
      <c r="D527" t="s" s="4">
        <v>1878</v>
      </c>
      <c r="E527" t="s" s="4">
        <v>74</v>
      </c>
      <c r="F527" t="s" s="4">
        <v>75</v>
      </c>
      <c r="G527" t="s" s="4">
        <v>76</v>
      </c>
      <c r="H527" t="s" s="4">
        <v>1877</v>
      </c>
      <c r="I527" t="s" s="4">
        <v>1444</v>
      </c>
      <c r="J527" t="s" s="4">
        <v>1878</v>
      </c>
      <c r="K527" t="s" s="4">
        <v>2771</v>
      </c>
      <c r="L527" t="s" s="4">
        <v>2772</v>
      </c>
      <c r="M527" t="s" s="4">
        <v>2773</v>
      </c>
      <c r="N527" t="s" s="4">
        <v>115</v>
      </c>
      <c r="O527" t="s" s="4">
        <v>2967</v>
      </c>
      <c r="P527" t="s" s="4">
        <v>85</v>
      </c>
      <c r="Q527" t="s" s="4">
        <v>1799</v>
      </c>
      <c r="R527" t="s" s="4">
        <v>2968</v>
      </c>
      <c r="S527" t="s" s="4">
        <v>2499</v>
      </c>
      <c r="T527" t="s" s="4">
        <v>2969</v>
      </c>
      <c r="U527" t="s" s="4">
        <v>90</v>
      </c>
      <c r="V527" t="s" s="4">
        <v>109</v>
      </c>
      <c r="W527" t="s" s="4">
        <v>110</v>
      </c>
      <c r="X527" t="s" s="4">
        <v>2970</v>
      </c>
      <c r="Y527" t="s" s="4">
        <v>92</v>
      </c>
      <c r="Z527" t="s" s="4">
        <v>93</v>
      </c>
      <c r="AA527" t="s" s="4">
        <v>94</v>
      </c>
      <c r="AB527" t="s" s="4">
        <v>2758</v>
      </c>
      <c r="AC527" t="s" s="4">
        <v>2759</v>
      </c>
    </row>
    <row r="528" ht="45.0" customHeight="true">
      <c r="A528" t="s" s="4">
        <v>2971</v>
      </c>
      <c r="B528" t="s" s="4">
        <v>71</v>
      </c>
      <c r="C528" t="s" s="4">
        <v>2750</v>
      </c>
      <c r="D528" t="s" s="4">
        <v>1878</v>
      </c>
      <c r="E528" t="s" s="4">
        <v>74</v>
      </c>
      <c r="F528" t="s" s="4">
        <v>75</v>
      </c>
      <c r="G528" t="s" s="4">
        <v>76</v>
      </c>
      <c r="H528" t="s" s="4">
        <v>1877</v>
      </c>
      <c r="I528" t="s" s="4">
        <v>1444</v>
      </c>
      <c r="J528" t="s" s="4">
        <v>1878</v>
      </c>
      <c r="K528" t="s" s="4">
        <v>2771</v>
      </c>
      <c r="L528" t="s" s="4">
        <v>2772</v>
      </c>
      <c r="M528" t="s" s="4">
        <v>2773</v>
      </c>
      <c r="N528" t="s" s="4">
        <v>115</v>
      </c>
      <c r="O528" t="s" s="4">
        <v>2972</v>
      </c>
      <c r="P528" t="s" s="4">
        <v>85</v>
      </c>
      <c r="Q528" t="s" s="4">
        <v>2775</v>
      </c>
      <c r="R528" t="s" s="4">
        <v>2973</v>
      </c>
      <c r="S528" t="s" s="4">
        <v>119</v>
      </c>
      <c r="T528" t="s" s="4">
        <v>2974</v>
      </c>
      <c r="U528" t="s" s="4">
        <v>90</v>
      </c>
      <c r="V528" t="s" s="4">
        <v>109</v>
      </c>
      <c r="W528" t="s" s="4">
        <v>110</v>
      </c>
      <c r="X528" t="s" s="4">
        <v>2975</v>
      </c>
      <c r="Y528" t="s" s="4">
        <v>92</v>
      </c>
      <c r="Z528" t="s" s="4">
        <v>93</v>
      </c>
      <c r="AA528" t="s" s="4">
        <v>94</v>
      </c>
      <c r="AB528" t="s" s="4">
        <v>2758</v>
      </c>
      <c r="AC528" t="s" s="4">
        <v>2759</v>
      </c>
    </row>
    <row r="529" ht="45.0" customHeight="true">
      <c r="A529" t="s" s="4">
        <v>2976</v>
      </c>
      <c r="B529" t="s" s="4">
        <v>71</v>
      </c>
      <c r="C529" t="s" s="4">
        <v>2758</v>
      </c>
      <c r="D529" t="s" s="4">
        <v>2977</v>
      </c>
      <c r="E529" t="s" s="4">
        <v>74</v>
      </c>
      <c r="F529" t="s" s="4">
        <v>75</v>
      </c>
      <c r="G529" t="s" s="4">
        <v>76</v>
      </c>
      <c r="H529" t="s" s="4">
        <v>2978</v>
      </c>
      <c r="I529" t="s" s="4">
        <v>1878</v>
      </c>
      <c r="J529" t="s" s="4">
        <v>2979</v>
      </c>
      <c r="K529" t="s" s="4">
        <v>2980</v>
      </c>
      <c r="L529" t="s" s="4">
        <v>2981</v>
      </c>
      <c r="M529" t="s" s="4">
        <v>2982</v>
      </c>
      <c r="N529" t="s" s="4">
        <v>115</v>
      </c>
      <c r="O529" t="s" s="4">
        <v>2983</v>
      </c>
      <c r="P529" t="s" s="4">
        <v>85</v>
      </c>
      <c r="Q529" t="s" s="4">
        <v>382</v>
      </c>
      <c r="R529" t="s" s="4">
        <v>2984</v>
      </c>
      <c r="S529" t="s" s="4">
        <v>2985</v>
      </c>
      <c r="T529" t="s" s="4">
        <v>2986</v>
      </c>
      <c r="U529" t="s" s="4">
        <v>90</v>
      </c>
      <c r="V529" t="s" s="4">
        <v>109</v>
      </c>
      <c r="W529" t="s" s="4">
        <v>110</v>
      </c>
      <c r="X529" t="s" s="4">
        <v>2987</v>
      </c>
      <c r="Y529" t="s" s="4">
        <v>92</v>
      </c>
      <c r="Z529" t="s" s="4">
        <v>93</v>
      </c>
      <c r="AA529" t="s" s="4">
        <v>94</v>
      </c>
      <c r="AB529" t="s" s="4">
        <v>2988</v>
      </c>
      <c r="AC529" t="s" s="4">
        <v>2989</v>
      </c>
    </row>
    <row r="530" ht="45.0" customHeight="true">
      <c r="A530" t="s" s="4">
        <v>2990</v>
      </c>
      <c r="B530" t="s" s="4">
        <v>71</v>
      </c>
      <c r="C530" t="s" s="4">
        <v>2758</v>
      </c>
      <c r="D530" t="s" s="4">
        <v>2977</v>
      </c>
      <c r="E530" t="s" s="4">
        <v>74</v>
      </c>
      <c r="F530" t="s" s="4">
        <v>75</v>
      </c>
      <c r="G530" t="s" s="4">
        <v>76</v>
      </c>
      <c r="H530" t="s" s="4">
        <v>2978</v>
      </c>
      <c r="I530" t="s" s="4">
        <v>1878</v>
      </c>
      <c r="J530" t="s" s="4">
        <v>2979</v>
      </c>
      <c r="K530" t="s" s="4">
        <v>2991</v>
      </c>
      <c r="L530" t="s" s="4">
        <v>2992</v>
      </c>
      <c r="M530" t="s" s="4">
        <v>2993</v>
      </c>
      <c r="N530" t="s" s="4">
        <v>115</v>
      </c>
      <c r="O530" t="s" s="4">
        <v>2994</v>
      </c>
      <c r="P530" t="s" s="4">
        <v>85</v>
      </c>
      <c r="Q530" t="s" s="4">
        <v>2775</v>
      </c>
      <c r="R530" t="s" s="4">
        <v>2995</v>
      </c>
      <c r="S530" t="s" s="4">
        <v>179</v>
      </c>
      <c r="T530" t="s" s="4">
        <v>2996</v>
      </c>
      <c r="U530" t="s" s="4">
        <v>90</v>
      </c>
      <c r="V530" t="s" s="4">
        <v>109</v>
      </c>
      <c r="W530" t="s" s="4">
        <v>110</v>
      </c>
      <c r="X530" t="s" s="4">
        <v>2997</v>
      </c>
      <c r="Y530" t="s" s="4">
        <v>92</v>
      </c>
      <c r="Z530" t="s" s="4">
        <v>93</v>
      </c>
      <c r="AA530" t="s" s="4">
        <v>94</v>
      </c>
      <c r="AB530" t="s" s="4">
        <v>2988</v>
      </c>
      <c r="AC530" t="s" s="4">
        <v>2989</v>
      </c>
    </row>
    <row r="531" ht="45.0" customHeight="true">
      <c r="A531" t="s" s="4">
        <v>2998</v>
      </c>
      <c r="B531" t="s" s="4">
        <v>71</v>
      </c>
      <c r="C531" t="s" s="4">
        <v>2758</v>
      </c>
      <c r="D531" t="s" s="4">
        <v>2977</v>
      </c>
      <c r="E531" t="s" s="4">
        <v>74</v>
      </c>
      <c r="F531" t="s" s="4">
        <v>75</v>
      </c>
      <c r="G531" t="s" s="4">
        <v>76</v>
      </c>
      <c r="H531" t="s" s="4">
        <v>2978</v>
      </c>
      <c r="I531" t="s" s="4">
        <v>1878</v>
      </c>
      <c r="J531" t="s" s="4">
        <v>2979</v>
      </c>
      <c r="K531" t="s" s="4">
        <v>2999</v>
      </c>
      <c r="L531" t="s" s="4">
        <v>3000</v>
      </c>
      <c r="M531" t="s" s="4">
        <v>3001</v>
      </c>
      <c r="N531" t="s" s="4">
        <v>115</v>
      </c>
      <c r="O531" t="s" s="4">
        <v>3002</v>
      </c>
      <c r="P531" t="s" s="4">
        <v>85</v>
      </c>
      <c r="Q531" t="s" s="4">
        <v>2765</v>
      </c>
      <c r="R531" t="s" s="4">
        <v>3003</v>
      </c>
      <c r="S531" t="s" s="4">
        <v>332</v>
      </c>
      <c r="T531" t="s" s="4">
        <v>3004</v>
      </c>
      <c r="U531" t="s" s="4">
        <v>90</v>
      </c>
      <c r="V531" t="s" s="4">
        <v>127</v>
      </c>
      <c r="W531" t="s" s="4">
        <v>3005</v>
      </c>
      <c r="X531" t="s" s="4">
        <v>3006</v>
      </c>
      <c r="Y531" t="s" s="4">
        <v>92</v>
      </c>
      <c r="Z531" t="s" s="4">
        <v>93</v>
      </c>
      <c r="AA531" t="s" s="4">
        <v>94</v>
      </c>
      <c r="AB531" t="s" s="4">
        <v>2988</v>
      </c>
      <c r="AC531" t="s" s="4">
        <v>2989</v>
      </c>
    </row>
    <row r="532" ht="45.0" customHeight="true">
      <c r="A532" t="s" s="4">
        <v>3007</v>
      </c>
      <c r="B532" t="s" s="4">
        <v>71</v>
      </c>
      <c r="C532" t="s" s="4">
        <v>2758</v>
      </c>
      <c r="D532" t="s" s="4">
        <v>2977</v>
      </c>
      <c r="E532" t="s" s="4">
        <v>74</v>
      </c>
      <c r="F532" t="s" s="4">
        <v>75</v>
      </c>
      <c r="G532" t="s" s="4">
        <v>76</v>
      </c>
      <c r="H532" t="s" s="4">
        <v>2978</v>
      </c>
      <c r="I532" t="s" s="4">
        <v>1878</v>
      </c>
      <c r="J532" t="s" s="4">
        <v>2979</v>
      </c>
      <c r="K532" t="s" s="4">
        <v>3008</v>
      </c>
      <c r="L532" t="s" s="4">
        <v>3009</v>
      </c>
      <c r="M532" t="s" s="4">
        <v>3010</v>
      </c>
      <c r="N532" t="s" s="4">
        <v>115</v>
      </c>
      <c r="O532" t="s" s="4">
        <v>3011</v>
      </c>
      <c r="P532" t="s" s="4">
        <v>85</v>
      </c>
      <c r="Q532" t="s" s="4">
        <v>1799</v>
      </c>
      <c r="R532" t="s" s="4">
        <v>3012</v>
      </c>
      <c r="S532" t="s" s="4">
        <v>456</v>
      </c>
      <c r="T532" t="s" s="4">
        <v>3013</v>
      </c>
      <c r="U532" t="s" s="4">
        <v>90</v>
      </c>
      <c r="V532" t="s" s="4">
        <v>109</v>
      </c>
      <c r="W532" t="s" s="4">
        <v>110</v>
      </c>
      <c r="X532" t="s" s="4">
        <v>3014</v>
      </c>
      <c r="Y532" t="s" s="4">
        <v>92</v>
      </c>
      <c r="Z532" t="s" s="4">
        <v>93</v>
      </c>
      <c r="AA532" t="s" s="4">
        <v>94</v>
      </c>
      <c r="AB532" t="s" s="4">
        <v>2988</v>
      </c>
      <c r="AC532" t="s" s="4">
        <v>2989</v>
      </c>
    </row>
    <row r="533" ht="45.0" customHeight="true">
      <c r="A533" t="s" s="4">
        <v>3015</v>
      </c>
      <c r="B533" t="s" s="4">
        <v>71</v>
      </c>
      <c r="C533" t="s" s="4">
        <v>2758</v>
      </c>
      <c r="D533" t="s" s="4">
        <v>2977</v>
      </c>
      <c r="E533" t="s" s="4">
        <v>74</v>
      </c>
      <c r="F533" t="s" s="4">
        <v>75</v>
      </c>
      <c r="G533" t="s" s="4">
        <v>76</v>
      </c>
      <c r="H533" t="s" s="4">
        <v>2978</v>
      </c>
      <c r="I533" t="s" s="4">
        <v>1878</v>
      </c>
      <c r="J533" t="s" s="4">
        <v>2979</v>
      </c>
      <c r="K533" t="s" s="4">
        <v>3008</v>
      </c>
      <c r="L533" t="s" s="4">
        <v>3009</v>
      </c>
      <c r="M533" t="s" s="4">
        <v>3010</v>
      </c>
      <c r="N533" t="s" s="4">
        <v>115</v>
      </c>
      <c r="O533" t="s" s="4">
        <v>3016</v>
      </c>
      <c r="P533" t="s" s="4">
        <v>85</v>
      </c>
      <c r="Q533" t="s" s="4">
        <v>1799</v>
      </c>
      <c r="R533" t="s" s="4">
        <v>3017</v>
      </c>
      <c r="S533" t="s" s="4">
        <v>154</v>
      </c>
      <c r="T533" t="s" s="4">
        <v>3018</v>
      </c>
      <c r="U533" t="s" s="4">
        <v>90</v>
      </c>
      <c r="V533" t="s" s="4">
        <v>109</v>
      </c>
      <c r="W533" t="s" s="4">
        <v>110</v>
      </c>
      <c r="X533" t="s" s="4">
        <v>3019</v>
      </c>
      <c r="Y533" t="s" s="4">
        <v>92</v>
      </c>
      <c r="Z533" t="s" s="4">
        <v>93</v>
      </c>
      <c r="AA533" t="s" s="4">
        <v>94</v>
      </c>
      <c r="AB533" t="s" s="4">
        <v>2988</v>
      </c>
      <c r="AC533" t="s" s="4">
        <v>2989</v>
      </c>
    </row>
    <row r="534" ht="45.0" customHeight="true">
      <c r="A534" t="s" s="4">
        <v>3020</v>
      </c>
      <c r="B534" t="s" s="4">
        <v>71</v>
      </c>
      <c r="C534" t="s" s="4">
        <v>2758</v>
      </c>
      <c r="D534" t="s" s="4">
        <v>2977</v>
      </c>
      <c r="E534" t="s" s="4">
        <v>74</v>
      </c>
      <c r="F534" t="s" s="4">
        <v>75</v>
      </c>
      <c r="G534" t="s" s="4">
        <v>76</v>
      </c>
      <c r="H534" t="s" s="4">
        <v>2978</v>
      </c>
      <c r="I534" t="s" s="4">
        <v>1878</v>
      </c>
      <c r="J534" t="s" s="4">
        <v>2979</v>
      </c>
      <c r="K534" t="s" s="4">
        <v>3008</v>
      </c>
      <c r="L534" t="s" s="4">
        <v>3009</v>
      </c>
      <c r="M534" t="s" s="4">
        <v>3010</v>
      </c>
      <c r="N534" t="s" s="4">
        <v>115</v>
      </c>
      <c r="O534" t="s" s="4">
        <v>3021</v>
      </c>
      <c r="P534" t="s" s="4">
        <v>85</v>
      </c>
      <c r="Q534" t="s" s="4">
        <v>2775</v>
      </c>
      <c r="R534" t="s" s="4">
        <v>3022</v>
      </c>
      <c r="S534" t="s" s="4">
        <v>3023</v>
      </c>
      <c r="T534" t="s" s="4">
        <v>3024</v>
      </c>
      <c r="U534" t="s" s="4">
        <v>90</v>
      </c>
      <c r="V534" t="s" s="4">
        <v>109</v>
      </c>
      <c r="W534" t="s" s="4">
        <v>110</v>
      </c>
      <c r="X534" t="s" s="4">
        <v>3025</v>
      </c>
      <c r="Y534" t="s" s="4">
        <v>92</v>
      </c>
      <c r="Z534" t="s" s="4">
        <v>93</v>
      </c>
      <c r="AA534" t="s" s="4">
        <v>94</v>
      </c>
      <c r="AB534" t="s" s="4">
        <v>2988</v>
      </c>
      <c r="AC534" t="s" s="4">
        <v>2989</v>
      </c>
    </row>
    <row r="535" ht="45.0" customHeight="true">
      <c r="A535" t="s" s="4">
        <v>3026</v>
      </c>
      <c r="B535" t="s" s="4">
        <v>71</v>
      </c>
      <c r="C535" t="s" s="4">
        <v>2758</v>
      </c>
      <c r="D535" t="s" s="4">
        <v>2977</v>
      </c>
      <c r="E535" t="s" s="4">
        <v>74</v>
      </c>
      <c r="F535" t="s" s="4">
        <v>75</v>
      </c>
      <c r="G535" t="s" s="4">
        <v>76</v>
      </c>
      <c r="H535" t="s" s="4">
        <v>2978</v>
      </c>
      <c r="I535" t="s" s="4">
        <v>1878</v>
      </c>
      <c r="J535" t="s" s="4">
        <v>2979</v>
      </c>
      <c r="K535" t="s" s="4">
        <v>3008</v>
      </c>
      <c r="L535" t="s" s="4">
        <v>3009</v>
      </c>
      <c r="M535" t="s" s="4">
        <v>3010</v>
      </c>
      <c r="N535" t="s" s="4">
        <v>83</v>
      </c>
      <c r="O535" t="s" s="4">
        <v>3027</v>
      </c>
      <c r="P535" t="s" s="4">
        <v>85</v>
      </c>
      <c r="Q535" t="s" s="4">
        <v>152</v>
      </c>
      <c r="R535" t="s" s="4">
        <v>3028</v>
      </c>
      <c r="S535" t="s" s="4">
        <v>439</v>
      </c>
      <c r="T535" t="s" s="4">
        <v>3029</v>
      </c>
      <c r="U535" t="s" s="4">
        <v>90</v>
      </c>
      <c r="V535" t="s" s="4">
        <v>109</v>
      </c>
      <c r="W535" t="s" s="4">
        <v>110</v>
      </c>
      <c r="X535" t="s" s="4">
        <v>3030</v>
      </c>
      <c r="Y535" t="s" s="4">
        <v>92</v>
      </c>
      <c r="Z535" t="s" s="4">
        <v>93</v>
      </c>
      <c r="AA535" t="s" s="4">
        <v>94</v>
      </c>
      <c r="AB535" t="s" s="4">
        <v>2988</v>
      </c>
      <c r="AC535" t="s" s="4">
        <v>2989</v>
      </c>
    </row>
    <row r="536" ht="45.0" customHeight="true">
      <c r="A536" t="s" s="4">
        <v>3031</v>
      </c>
      <c r="B536" t="s" s="4">
        <v>71</v>
      </c>
      <c r="C536" t="s" s="4">
        <v>2758</v>
      </c>
      <c r="D536" t="s" s="4">
        <v>2977</v>
      </c>
      <c r="E536" t="s" s="4">
        <v>74</v>
      </c>
      <c r="F536" t="s" s="4">
        <v>75</v>
      </c>
      <c r="G536" t="s" s="4">
        <v>76</v>
      </c>
      <c r="H536" t="s" s="4">
        <v>2978</v>
      </c>
      <c r="I536" t="s" s="4">
        <v>1878</v>
      </c>
      <c r="J536" t="s" s="4">
        <v>2979</v>
      </c>
      <c r="K536" t="s" s="4">
        <v>3008</v>
      </c>
      <c r="L536" t="s" s="4">
        <v>3009</v>
      </c>
      <c r="M536" t="s" s="4">
        <v>3010</v>
      </c>
      <c r="N536" t="s" s="4">
        <v>83</v>
      </c>
      <c r="O536" t="s" s="4">
        <v>3032</v>
      </c>
      <c r="P536" t="s" s="4">
        <v>85</v>
      </c>
      <c r="Q536" t="s" s="4">
        <v>415</v>
      </c>
      <c r="R536" t="s" s="4">
        <v>3033</v>
      </c>
      <c r="S536" t="s" s="4">
        <v>3034</v>
      </c>
      <c r="T536" t="s" s="4">
        <v>3035</v>
      </c>
      <c r="U536" t="s" s="4">
        <v>90</v>
      </c>
      <c r="V536" t="s" s="4">
        <v>109</v>
      </c>
      <c r="W536" t="s" s="4">
        <v>110</v>
      </c>
      <c r="X536" t="s" s="4">
        <v>3036</v>
      </c>
      <c r="Y536" t="s" s="4">
        <v>92</v>
      </c>
      <c r="Z536" t="s" s="4">
        <v>93</v>
      </c>
      <c r="AA536" t="s" s="4">
        <v>94</v>
      </c>
      <c r="AB536" t="s" s="4">
        <v>2988</v>
      </c>
      <c r="AC536" t="s" s="4">
        <v>2989</v>
      </c>
    </row>
    <row r="537" ht="45.0" customHeight="true">
      <c r="A537" t="s" s="4">
        <v>3037</v>
      </c>
      <c r="B537" t="s" s="4">
        <v>71</v>
      </c>
      <c r="C537" t="s" s="4">
        <v>2758</v>
      </c>
      <c r="D537" t="s" s="4">
        <v>2977</v>
      </c>
      <c r="E537" t="s" s="4">
        <v>74</v>
      </c>
      <c r="F537" t="s" s="4">
        <v>75</v>
      </c>
      <c r="G537" t="s" s="4">
        <v>76</v>
      </c>
      <c r="H537" t="s" s="4">
        <v>2978</v>
      </c>
      <c r="I537" t="s" s="4">
        <v>1878</v>
      </c>
      <c r="J537" t="s" s="4">
        <v>2979</v>
      </c>
      <c r="K537" t="s" s="4">
        <v>3038</v>
      </c>
      <c r="L537" t="s" s="4">
        <v>3039</v>
      </c>
      <c r="M537" t="s" s="4">
        <v>3040</v>
      </c>
      <c r="N537" t="s" s="4">
        <v>115</v>
      </c>
      <c r="O537" t="s" s="4">
        <v>3041</v>
      </c>
      <c r="P537" t="s" s="4">
        <v>85</v>
      </c>
      <c r="Q537" t="s" s="4">
        <v>2765</v>
      </c>
      <c r="R537" t="s" s="4">
        <v>3042</v>
      </c>
      <c r="S537" t="s" s="4">
        <v>332</v>
      </c>
      <c r="T537" t="s" s="4">
        <v>3041</v>
      </c>
      <c r="U537" t="s" s="4">
        <v>90</v>
      </c>
      <c r="V537" t="s" s="4">
        <v>127</v>
      </c>
      <c r="W537" t="s" s="4">
        <v>3043</v>
      </c>
      <c r="X537" t="s" s="4">
        <v>3044</v>
      </c>
      <c r="Y537" t="s" s="4">
        <v>92</v>
      </c>
      <c r="Z537" t="s" s="4">
        <v>93</v>
      </c>
      <c r="AA537" t="s" s="4">
        <v>94</v>
      </c>
      <c r="AB537" t="s" s="4">
        <v>2988</v>
      </c>
      <c r="AC537" t="s" s="4">
        <v>2989</v>
      </c>
    </row>
    <row r="538" ht="45.0" customHeight="true">
      <c r="A538" t="s" s="4">
        <v>3045</v>
      </c>
      <c r="B538" t="s" s="4">
        <v>71</v>
      </c>
      <c r="C538" t="s" s="4">
        <v>2758</v>
      </c>
      <c r="D538" t="s" s="4">
        <v>2977</v>
      </c>
      <c r="E538" t="s" s="4">
        <v>74</v>
      </c>
      <c r="F538" t="s" s="4">
        <v>75</v>
      </c>
      <c r="G538" t="s" s="4">
        <v>76</v>
      </c>
      <c r="H538" t="s" s="4">
        <v>2978</v>
      </c>
      <c r="I538" t="s" s="4">
        <v>1878</v>
      </c>
      <c r="J538" t="s" s="4">
        <v>2979</v>
      </c>
      <c r="K538" t="s" s="4">
        <v>3038</v>
      </c>
      <c r="L538" t="s" s="4">
        <v>3039</v>
      </c>
      <c r="M538" t="s" s="4">
        <v>3040</v>
      </c>
      <c r="N538" t="s" s="4">
        <v>115</v>
      </c>
      <c r="O538" t="s" s="4">
        <v>3046</v>
      </c>
      <c r="P538" t="s" s="4">
        <v>85</v>
      </c>
      <c r="Q538" t="s" s="4">
        <v>2765</v>
      </c>
      <c r="R538" t="s" s="4">
        <v>3047</v>
      </c>
      <c r="S538" t="s" s="4">
        <v>332</v>
      </c>
      <c r="T538" t="s" s="4">
        <v>3046</v>
      </c>
      <c r="U538" t="s" s="4">
        <v>90</v>
      </c>
      <c r="V538" t="s" s="4">
        <v>127</v>
      </c>
      <c r="W538" t="s" s="4">
        <v>3043</v>
      </c>
      <c r="X538" t="s" s="4">
        <v>3048</v>
      </c>
      <c r="Y538" t="s" s="4">
        <v>92</v>
      </c>
      <c r="Z538" t="s" s="4">
        <v>93</v>
      </c>
      <c r="AA538" t="s" s="4">
        <v>94</v>
      </c>
      <c r="AB538" t="s" s="4">
        <v>2988</v>
      </c>
      <c r="AC538" t="s" s="4">
        <v>2989</v>
      </c>
    </row>
    <row r="539" ht="45.0" customHeight="true">
      <c r="A539" t="s" s="4">
        <v>3049</v>
      </c>
      <c r="B539" t="s" s="4">
        <v>71</v>
      </c>
      <c r="C539" t="s" s="4">
        <v>2758</v>
      </c>
      <c r="D539" t="s" s="4">
        <v>2977</v>
      </c>
      <c r="E539" t="s" s="4">
        <v>74</v>
      </c>
      <c r="F539" t="s" s="4">
        <v>75</v>
      </c>
      <c r="G539" t="s" s="4">
        <v>76</v>
      </c>
      <c r="H539" t="s" s="4">
        <v>2978</v>
      </c>
      <c r="I539" t="s" s="4">
        <v>1878</v>
      </c>
      <c r="J539" t="s" s="4">
        <v>2979</v>
      </c>
      <c r="K539" t="s" s="4">
        <v>3050</v>
      </c>
      <c r="L539" t="s" s="4">
        <v>3051</v>
      </c>
      <c r="M539" t="s" s="4">
        <v>3052</v>
      </c>
      <c r="N539" t="s" s="4">
        <v>115</v>
      </c>
      <c r="O539" t="s" s="4">
        <v>3053</v>
      </c>
      <c r="P539" t="s" s="4">
        <v>85</v>
      </c>
      <c r="Q539" t="s" s="4">
        <v>1799</v>
      </c>
      <c r="R539" t="s" s="4">
        <v>3054</v>
      </c>
      <c r="S539" t="s" s="4">
        <v>332</v>
      </c>
      <c r="T539" t="s" s="4">
        <v>3055</v>
      </c>
      <c r="U539" t="s" s="4">
        <v>90</v>
      </c>
      <c r="V539" t="s" s="4">
        <v>109</v>
      </c>
      <c r="W539" t="s" s="4">
        <v>110</v>
      </c>
      <c r="X539" t="s" s="4">
        <v>3056</v>
      </c>
      <c r="Y539" t="s" s="4">
        <v>92</v>
      </c>
      <c r="Z539" t="s" s="4">
        <v>93</v>
      </c>
      <c r="AA539" t="s" s="4">
        <v>94</v>
      </c>
      <c r="AB539" t="s" s="4">
        <v>2988</v>
      </c>
      <c r="AC539" t="s" s="4">
        <v>2989</v>
      </c>
    </row>
    <row r="540" ht="45.0" customHeight="true">
      <c r="A540" t="s" s="4">
        <v>3057</v>
      </c>
      <c r="B540" t="s" s="4">
        <v>71</v>
      </c>
      <c r="C540" t="s" s="4">
        <v>2758</v>
      </c>
      <c r="D540" t="s" s="4">
        <v>2977</v>
      </c>
      <c r="E540" t="s" s="4">
        <v>74</v>
      </c>
      <c r="F540" t="s" s="4">
        <v>75</v>
      </c>
      <c r="G540" t="s" s="4">
        <v>76</v>
      </c>
      <c r="H540" t="s" s="4">
        <v>2978</v>
      </c>
      <c r="I540" t="s" s="4">
        <v>1878</v>
      </c>
      <c r="J540" t="s" s="4">
        <v>2979</v>
      </c>
      <c r="K540" t="s" s="4">
        <v>3050</v>
      </c>
      <c r="L540" t="s" s="4">
        <v>3051</v>
      </c>
      <c r="M540" t="s" s="4">
        <v>3052</v>
      </c>
      <c r="N540" t="s" s="4">
        <v>115</v>
      </c>
      <c r="O540" t="s" s="4">
        <v>3058</v>
      </c>
      <c r="P540" t="s" s="4">
        <v>85</v>
      </c>
      <c r="Q540" t="s" s="4">
        <v>2775</v>
      </c>
      <c r="R540" t="s" s="4">
        <v>3059</v>
      </c>
      <c r="S540" t="s" s="4">
        <v>3060</v>
      </c>
      <c r="T540" t="s" s="4">
        <v>3061</v>
      </c>
      <c r="U540" t="s" s="4">
        <v>90</v>
      </c>
      <c r="V540" t="s" s="4">
        <v>109</v>
      </c>
      <c r="W540" t="s" s="4">
        <v>110</v>
      </c>
      <c r="X540" t="s" s="4">
        <v>3062</v>
      </c>
      <c r="Y540" t="s" s="4">
        <v>92</v>
      </c>
      <c r="Z540" t="s" s="4">
        <v>93</v>
      </c>
      <c r="AA540" t="s" s="4">
        <v>94</v>
      </c>
      <c r="AB540" t="s" s="4">
        <v>2988</v>
      </c>
      <c r="AC540" t="s" s="4">
        <v>2989</v>
      </c>
    </row>
    <row r="541" ht="45.0" customHeight="true">
      <c r="A541" t="s" s="4">
        <v>3063</v>
      </c>
      <c r="B541" t="s" s="4">
        <v>71</v>
      </c>
      <c r="C541" t="s" s="4">
        <v>2758</v>
      </c>
      <c r="D541" t="s" s="4">
        <v>2977</v>
      </c>
      <c r="E541" t="s" s="4">
        <v>74</v>
      </c>
      <c r="F541" t="s" s="4">
        <v>75</v>
      </c>
      <c r="G541" t="s" s="4">
        <v>76</v>
      </c>
      <c r="H541" t="s" s="4">
        <v>2978</v>
      </c>
      <c r="I541" t="s" s="4">
        <v>1878</v>
      </c>
      <c r="J541" t="s" s="4">
        <v>2979</v>
      </c>
      <c r="K541" t="s" s="4">
        <v>3050</v>
      </c>
      <c r="L541" t="s" s="4">
        <v>3051</v>
      </c>
      <c r="M541" t="s" s="4">
        <v>3052</v>
      </c>
      <c r="N541" t="s" s="4">
        <v>115</v>
      </c>
      <c r="O541" t="s" s="4">
        <v>3064</v>
      </c>
      <c r="P541" t="s" s="4">
        <v>85</v>
      </c>
      <c r="Q541" t="s" s="4">
        <v>382</v>
      </c>
      <c r="R541" t="s" s="4">
        <v>3065</v>
      </c>
      <c r="S541" t="s" s="4">
        <v>3060</v>
      </c>
      <c r="T541" t="s" s="4">
        <v>3066</v>
      </c>
      <c r="U541" t="s" s="4">
        <v>90</v>
      </c>
      <c r="V541" t="s" s="4">
        <v>109</v>
      </c>
      <c r="W541" t="s" s="4">
        <v>110</v>
      </c>
      <c r="X541" t="s" s="4">
        <v>3067</v>
      </c>
      <c r="Y541" t="s" s="4">
        <v>92</v>
      </c>
      <c r="Z541" t="s" s="4">
        <v>93</v>
      </c>
      <c r="AA541" t="s" s="4">
        <v>94</v>
      </c>
      <c r="AB541" t="s" s="4">
        <v>2988</v>
      </c>
      <c r="AC541" t="s" s="4">
        <v>2989</v>
      </c>
    </row>
    <row r="542" ht="45.0" customHeight="true">
      <c r="A542" t="s" s="4">
        <v>3068</v>
      </c>
      <c r="B542" t="s" s="4">
        <v>71</v>
      </c>
      <c r="C542" t="s" s="4">
        <v>2758</v>
      </c>
      <c r="D542" t="s" s="4">
        <v>2977</v>
      </c>
      <c r="E542" t="s" s="4">
        <v>74</v>
      </c>
      <c r="F542" t="s" s="4">
        <v>75</v>
      </c>
      <c r="G542" t="s" s="4">
        <v>76</v>
      </c>
      <c r="H542" t="s" s="4">
        <v>2978</v>
      </c>
      <c r="I542" t="s" s="4">
        <v>1878</v>
      </c>
      <c r="J542" t="s" s="4">
        <v>2979</v>
      </c>
      <c r="K542" t="s" s="4">
        <v>3050</v>
      </c>
      <c r="L542" t="s" s="4">
        <v>3051</v>
      </c>
      <c r="M542" t="s" s="4">
        <v>3052</v>
      </c>
      <c r="N542" t="s" s="4">
        <v>115</v>
      </c>
      <c r="O542" t="s" s="4">
        <v>3069</v>
      </c>
      <c r="P542" t="s" s="4">
        <v>85</v>
      </c>
      <c r="Q542" t="s" s="4">
        <v>604</v>
      </c>
      <c r="R542" t="s" s="4">
        <v>3070</v>
      </c>
      <c r="S542" t="s" s="4">
        <v>450</v>
      </c>
      <c r="T542" t="s" s="4">
        <v>3071</v>
      </c>
      <c r="U542" t="s" s="4">
        <v>90</v>
      </c>
      <c r="V542" t="s" s="4">
        <v>109</v>
      </c>
      <c r="W542" t="s" s="4">
        <v>110</v>
      </c>
      <c r="X542" t="s" s="4">
        <v>3072</v>
      </c>
      <c r="Y542" t="s" s="4">
        <v>92</v>
      </c>
      <c r="Z542" t="s" s="4">
        <v>93</v>
      </c>
      <c r="AA542" t="s" s="4">
        <v>94</v>
      </c>
      <c r="AB542" t="s" s="4">
        <v>2988</v>
      </c>
      <c r="AC542" t="s" s="4">
        <v>2989</v>
      </c>
    </row>
    <row r="543" ht="45.0" customHeight="true">
      <c r="A543" t="s" s="4">
        <v>3073</v>
      </c>
      <c r="B543" t="s" s="4">
        <v>71</v>
      </c>
      <c r="C543" t="s" s="4">
        <v>2758</v>
      </c>
      <c r="D543" t="s" s="4">
        <v>2977</v>
      </c>
      <c r="E543" t="s" s="4">
        <v>74</v>
      </c>
      <c r="F543" t="s" s="4">
        <v>75</v>
      </c>
      <c r="G543" t="s" s="4">
        <v>76</v>
      </c>
      <c r="H543" t="s" s="4">
        <v>2978</v>
      </c>
      <c r="I543" t="s" s="4">
        <v>1878</v>
      </c>
      <c r="J543" t="s" s="4">
        <v>2979</v>
      </c>
      <c r="K543" t="s" s="4">
        <v>3050</v>
      </c>
      <c r="L543" t="s" s="4">
        <v>3051</v>
      </c>
      <c r="M543" t="s" s="4">
        <v>3052</v>
      </c>
      <c r="N543" t="s" s="4">
        <v>83</v>
      </c>
      <c r="O543" t="s" s="4">
        <v>3074</v>
      </c>
      <c r="P543" t="s" s="4">
        <v>85</v>
      </c>
      <c r="Q543" t="s" s="4">
        <v>415</v>
      </c>
      <c r="R543" t="s" s="4">
        <v>3075</v>
      </c>
      <c r="S543" t="s" s="4">
        <v>154</v>
      </c>
      <c r="T543" t="s" s="4">
        <v>3076</v>
      </c>
      <c r="U543" t="s" s="4">
        <v>90</v>
      </c>
      <c r="V543" t="s" s="4">
        <v>109</v>
      </c>
      <c r="W543" t="s" s="4">
        <v>110</v>
      </c>
      <c r="X543" t="s" s="4">
        <v>3077</v>
      </c>
      <c r="Y543" t="s" s="4">
        <v>92</v>
      </c>
      <c r="Z543" t="s" s="4">
        <v>93</v>
      </c>
      <c r="AA543" t="s" s="4">
        <v>94</v>
      </c>
      <c r="AB543" t="s" s="4">
        <v>2988</v>
      </c>
      <c r="AC543" t="s" s="4">
        <v>2989</v>
      </c>
    </row>
    <row r="544" ht="45.0" customHeight="true">
      <c r="A544" t="s" s="4">
        <v>3078</v>
      </c>
      <c r="B544" t="s" s="4">
        <v>71</v>
      </c>
      <c r="C544" t="s" s="4">
        <v>2758</v>
      </c>
      <c r="D544" t="s" s="4">
        <v>2977</v>
      </c>
      <c r="E544" t="s" s="4">
        <v>74</v>
      </c>
      <c r="F544" t="s" s="4">
        <v>75</v>
      </c>
      <c r="G544" t="s" s="4">
        <v>76</v>
      </c>
      <c r="H544" t="s" s="4">
        <v>2978</v>
      </c>
      <c r="I544" t="s" s="4">
        <v>1878</v>
      </c>
      <c r="J544" t="s" s="4">
        <v>2979</v>
      </c>
      <c r="K544" t="s" s="4">
        <v>3079</v>
      </c>
      <c r="L544" t="s" s="4">
        <v>3080</v>
      </c>
      <c r="M544" t="s" s="4">
        <v>3081</v>
      </c>
      <c r="N544" t="s" s="4">
        <v>115</v>
      </c>
      <c r="O544" t="s" s="4">
        <v>3082</v>
      </c>
      <c r="P544" t="s" s="4">
        <v>85</v>
      </c>
      <c r="Q544" t="s" s="4">
        <v>1064</v>
      </c>
      <c r="R544" t="s" s="4">
        <v>3083</v>
      </c>
      <c r="S544" t="s" s="4">
        <v>3084</v>
      </c>
      <c r="T544" t="s" s="4">
        <v>3085</v>
      </c>
      <c r="U544" t="s" s="4">
        <v>90</v>
      </c>
      <c r="V544" t="s" s="4">
        <v>127</v>
      </c>
      <c r="W544" t="s" s="4">
        <v>3086</v>
      </c>
      <c r="X544" t="s" s="4">
        <v>3087</v>
      </c>
      <c r="Y544" t="s" s="4">
        <v>92</v>
      </c>
      <c r="Z544" t="s" s="4">
        <v>93</v>
      </c>
      <c r="AA544" t="s" s="4">
        <v>94</v>
      </c>
      <c r="AB544" t="s" s="4">
        <v>2988</v>
      </c>
      <c r="AC544" t="s" s="4">
        <v>2989</v>
      </c>
    </row>
    <row r="545" ht="45.0" customHeight="true">
      <c r="A545" t="s" s="4">
        <v>3088</v>
      </c>
      <c r="B545" t="s" s="4">
        <v>71</v>
      </c>
      <c r="C545" t="s" s="4">
        <v>2758</v>
      </c>
      <c r="D545" t="s" s="4">
        <v>2977</v>
      </c>
      <c r="E545" t="s" s="4">
        <v>74</v>
      </c>
      <c r="F545" t="s" s="4">
        <v>75</v>
      </c>
      <c r="G545" t="s" s="4">
        <v>76</v>
      </c>
      <c r="H545" t="s" s="4">
        <v>2978</v>
      </c>
      <c r="I545" t="s" s="4">
        <v>1878</v>
      </c>
      <c r="J545" t="s" s="4">
        <v>2979</v>
      </c>
      <c r="K545" t="s" s="4">
        <v>3079</v>
      </c>
      <c r="L545" t="s" s="4">
        <v>3080</v>
      </c>
      <c r="M545" t="s" s="4">
        <v>3081</v>
      </c>
      <c r="N545" t="s" s="4">
        <v>115</v>
      </c>
      <c r="O545" t="s" s="4">
        <v>3089</v>
      </c>
      <c r="P545" t="s" s="4">
        <v>85</v>
      </c>
      <c r="Q545" t="s" s="4">
        <v>604</v>
      </c>
      <c r="R545" t="s" s="4">
        <v>3090</v>
      </c>
      <c r="S545" t="s" s="4">
        <v>450</v>
      </c>
      <c r="T545" t="s" s="4">
        <v>3091</v>
      </c>
      <c r="U545" t="s" s="4">
        <v>90</v>
      </c>
      <c r="V545" t="s" s="4">
        <v>127</v>
      </c>
      <c r="W545" t="s" s="4">
        <v>3086</v>
      </c>
      <c r="X545" t="s" s="4">
        <v>3092</v>
      </c>
      <c r="Y545" t="s" s="4">
        <v>92</v>
      </c>
      <c r="Z545" t="s" s="4">
        <v>93</v>
      </c>
      <c r="AA545" t="s" s="4">
        <v>94</v>
      </c>
      <c r="AB545" t="s" s="4">
        <v>2988</v>
      </c>
      <c r="AC545" t="s" s="4">
        <v>2989</v>
      </c>
    </row>
    <row r="546" ht="45.0" customHeight="true">
      <c r="A546" t="s" s="4">
        <v>3093</v>
      </c>
      <c r="B546" t="s" s="4">
        <v>71</v>
      </c>
      <c r="C546" t="s" s="4">
        <v>2758</v>
      </c>
      <c r="D546" t="s" s="4">
        <v>2977</v>
      </c>
      <c r="E546" t="s" s="4">
        <v>74</v>
      </c>
      <c r="F546" t="s" s="4">
        <v>75</v>
      </c>
      <c r="G546" t="s" s="4">
        <v>76</v>
      </c>
      <c r="H546" t="s" s="4">
        <v>2978</v>
      </c>
      <c r="I546" t="s" s="4">
        <v>1878</v>
      </c>
      <c r="J546" t="s" s="4">
        <v>2979</v>
      </c>
      <c r="K546" t="s" s="4">
        <v>3094</v>
      </c>
      <c r="L546" t="s" s="4">
        <v>3095</v>
      </c>
      <c r="M546" t="s" s="4">
        <v>3086</v>
      </c>
      <c r="N546" t="s" s="4">
        <v>115</v>
      </c>
      <c r="O546" t="s" s="4">
        <v>3096</v>
      </c>
      <c r="P546" t="s" s="4">
        <v>85</v>
      </c>
      <c r="Q546" t="s" s="4">
        <v>279</v>
      </c>
      <c r="R546" t="s" s="4">
        <v>3097</v>
      </c>
      <c r="S546" t="s" s="4">
        <v>332</v>
      </c>
      <c r="T546" t="s" s="4">
        <v>3098</v>
      </c>
      <c r="U546" t="s" s="4">
        <v>90</v>
      </c>
      <c r="V546" t="s" s="4">
        <v>109</v>
      </c>
      <c r="W546" t="s" s="4">
        <v>110</v>
      </c>
      <c r="X546" t="s" s="4">
        <v>3099</v>
      </c>
      <c r="Y546" t="s" s="4">
        <v>92</v>
      </c>
      <c r="Z546" t="s" s="4">
        <v>93</v>
      </c>
      <c r="AA546" t="s" s="4">
        <v>94</v>
      </c>
      <c r="AB546" t="s" s="4">
        <v>2988</v>
      </c>
      <c r="AC546" t="s" s="4">
        <v>2989</v>
      </c>
    </row>
    <row r="547" ht="45.0" customHeight="true">
      <c r="A547" t="s" s="4">
        <v>3100</v>
      </c>
      <c r="B547" t="s" s="4">
        <v>71</v>
      </c>
      <c r="C547" t="s" s="4">
        <v>2758</v>
      </c>
      <c r="D547" t="s" s="4">
        <v>2977</v>
      </c>
      <c r="E547" t="s" s="4">
        <v>74</v>
      </c>
      <c r="F547" t="s" s="4">
        <v>75</v>
      </c>
      <c r="G547" t="s" s="4">
        <v>76</v>
      </c>
      <c r="H547" t="s" s="4">
        <v>2978</v>
      </c>
      <c r="I547" t="s" s="4">
        <v>1878</v>
      </c>
      <c r="J547" t="s" s="4">
        <v>2979</v>
      </c>
      <c r="K547" t="s" s="4">
        <v>3094</v>
      </c>
      <c r="L547" t="s" s="4">
        <v>3095</v>
      </c>
      <c r="M547" t="s" s="4">
        <v>3086</v>
      </c>
      <c r="N547" t="s" s="4">
        <v>115</v>
      </c>
      <c r="O547" t="s" s="4">
        <v>3101</v>
      </c>
      <c r="P547" t="s" s="4">
        <v>85</v>
      </c>
      <c r="Q547" t="s" s="4">
        <v>2775</v>
      </c>
      <c r="R547" t="s" s="4">
        <v>3102</v>
      </c>
      <c r="S547" t="s" s="4">
        <v>332</v>
      </c>
      <c r="T547" t="s" s="4">
        <v>3103</v>
      </c>
      <c r="U547" t="s" s="4">
        <v>90</v>
      </c>
      <c r="V547" t="s" s="4">
        <v>109</v>
      </c>
      <c r="W547" t="s" s="4">
        <v>110</v>
      </c>
      <c r="X547" t="s" s="4">
        <v>3104</v>
      </c>
      <c r="Y547" t="s" s="4">
        <v>92</v>
      </c>
      <c r="Z547" t="s" s="4">
        <v>93</v>
      </c>
      <c r="AA547" t="s" s="4">
        <v>94</v>
      </c>
      <c r="AB547" t="s" s="4">
        <v>2988</v>
      </c>
      <c r="AC547" t="s" s="4">
        <v>2989</v>
      </c>
    </row>
    <row r="548" ht="45.0" customHeight="true">
      <c r="A548" t="s" s="4">
        <v>3105</v>
      </c>
      <c r="B548" t="s" s="4">
        <v>71</v>
      </c>
      <c r="C548" t="s" s="4">
        <v>2758</v>
      </c>
      <c r="D548" t="s" s="4">
        <v>2977</v>
      </c>
      <c r="E548" t="s" s="4">
        <v>74</v>
      </c>
      <c r="F548" t="s" s="4">
        <v>75</v>
      </c>
      <c r="G548" t="s" s="4">
        <v>76</v>
      </c>
      <c r="H548" t="s" s="4">
        <v>2978</v>
      </c>
      <c r="I548" t="s" s="4">
        <v>1878</v>
      </c>
      <c r="J548" t="s" s="4">
        <v>2979</v>
      </c>
      <c r="K548" t="s" s="4">
        <v>3094</v>
      </c>
      <c r="L548" t="s" s="4">
        <v>3095</v>
      </c>
      <c r="M548" t="s" s="4">
        <v>3086</v>
      </c>
      <c r="N548" t="s" s="4">
        <v>83</v>
      </c>
      <c r="O548" t="s" s="4">
        <v>3106</v>
      </c>
      <c r="P548" t="s" s="4">
        <v>85</v>
      </c>
      <c r="Q548" t="s" s="4">
        <v>415</v>
      </c>
      <c r="R548" t="s" s="4">
        <v>3107</v>
      </c>
      <c r="S548" t="s" s="4">
        <v>836</v>
      </c>
      <c r="T548" t="s" s="4">
        <v>3108</v>
      </c>
      <c r="U548" t="s" s="4">
        <v>90</v>
      </c>
      <c r="V548" t="s" s="4">
        <v>109</v>
      </c>
      <c r="W548" t="s" s="4">
        <v>110</v>
      </c>
      <c r="X548" t="s" s="4">
        <v>3109</v>
      </c>
      <c r="Y548" t="s" s="4">
        <v>92</v>
      </c>
      <c r="Z548" t="s" s="4">
        <v>93</v>
      </c>
      <c r="AA548" t="s" s="4">
        <v>94</v>
      </c>
      <c r="AB548" t="s" s="4">
        <v>2988</v>
      </c>
      <c r="AC548" t="s" s="4">
        <v>2989</v>
      </c>
    </row>
    <row r="549" ht="45.0" customHeight="true">
      <c r="A549" t="s" s="4">
        <v>3110</v>
      </c>
      <c r="B549" t="s" s="4">
        <v>71</v>
      </c>
      <c r="C549" t="s" s="4">
        <v>2758</v>
      </c>
      <c r="D549" t="s" s="4">
        <v>2977</v>
      </c>
      <c r="E549" t="s" s="4">
        <v>74</v>
      </c>
      <c r="F549" t="s" s="4">
        <v>75</v>
      </c>
      <c r="G549" t="s" s="4">
        <v>76</v>
      </c>
      <c r="H549" t="s" s="4">
        <v>2978</v>
      </c>
      <c r="I549" t="s" s="4">
        <v>1878</v>
      </c>
      <c r="J549" t="s" s="4">
        <v>2979</v>
      </c>
      <c r="K549" t="s" s="4">
        <v>3094</v>
      </c>
      <c r="L549" t="s" s="4">
        <v>3095</v>
      </c>
      <c r="M549" t="s" s="4">
        <v>3086</v>
      </c>
      <c r="N549" t="s" s="4">
        <v>83</v>
      </c>
      <c r="O549" t="s" s="4">
        <v>3111</v>
      </c>
      <c r="P549" t="s" s="4">
        <v>85</v>
      </c>
      <c r="Q549" t="s" s="4">
        <v>415</v>
      </c>
      <c r="R549" t="s" s="4">
        <v>3112</v>
      </c>
      <c r="S549" t="s" s="4">
        <v>3113</v>
      </c>
      <c r="T549" t="s" s="4">
        <v>3114</v>
      </c>
      <c r="U549" t="s" s="4">
        <v>90</v>
      </c>
      <c r="V549" t="s" s="4">
        <v>109</v>
      </c>
      <c r="W549" t="s" s="4">
        <v>110</v>
      </c>
      <c r="X549" t="s" s="4">
        <v>3115</v>
      </c>
      <c r="Y549" t="s" s="4">
        <v>92</v>
      </c>
      <c r="Z549" t="s" s="4">
        <v>93</v>
      </c>
      <c r="AA549" t="s" s="4">
        <v>94</v>
      </c>
      <c r="AB549" t="s" s="4">
        <v>2988</v>
      </c>
      <c r="AC549" t="s" s="4">
        <v>2989</v>
      </c>
    </row>
    <row r="550" ht="45.0" customHeight="true">
      <c r="A550" t="s" s="4">
        <v>3116</v>
      </c>
      <c r="B550" t="s" s="4">
        <v>71</v>
      </c>
      <c r="C550" t="s" s="4">
        <v>2758</v>
      </c>
      <c r="D550" t="s" s="4">
        <v>2977</v>
      </c>
      <c r="E550" t="s" s="4">
        <v>74</v>
      </c>
      <c r="F550" t="s" s="4">
        <v>75</v>
      </c>
      <c r="G550" t="s" s="4">
        <v>76</v>
      </c>
      <c r="H550" t="s" s="4">
        <v>2978</v>
      </c>
      <c r="I550" t="s" s="4">
        <v>1878</v>
      </c>
      <c r="J550" t="s" s="4">
        <v>2979</v>
      </c>
      <c r="K550" t="s" s="4">
        <v>2980</v>
      </c>
      <c r="L550" t="s" s="4">
        <v>2981</v>
      </c>
      <c r="M550" t="s" s="4">
        <v>2982</v>
      </c>
      <c r="N550" t="s" s="4">
        <v>115</v>
      </c>
      <c r="O550" t="s" s="4">
        <v>3117</v>
      </c>
      <c r="P550" t="s" s="4">
        <v>85</v>
      </c>
      <c r="Q550" t="s" s="4">
        <v>415</v>
      </c>
      <c r="R550" t="s" s="4">
        <v>3118</v>
      </c>
      <c r="S550" t="s" s="4">
        <v>332</v>
      </c>
      <c r="T550" t="s" s="4">
        <v>3119</v>
      </c>
      <c r="U550" t="s" s="4">
        <v>90</v>
      </c>
      <c r="V550" t="s" s="4">
        <v>109</v>
      </c>
      <c r="W550" t="s" s="4">
        <v>110</v>
      </c>
      <c r="X550" t="s" s="4">
        <v>3120</v>
      </c>
      <c r="Y550" t="s" s="4">
        <v>92</v>
      </c>
      <c r="Z550" t="s" s="4">
        <v>93</v>
      </c>
      <c r="AA550" t="s" s="4">
        <v>94</v>
      </c>
      <c r="AB550" t="s" s="4">
        <v>2988</v>
      </c>
      <c r="AC550" t="s" s="4">
        <v>2989</v>
      </c>
    </row>
    <row r="551" ht="45.0" customHeight="true">
      <c r="A551" t="s" s="4">
        <v>3121</v>
      </c>
      <c r="B551" t="s" s="4">
        <v>71</v>
      </c>
      <c r="C551" t="s" s="4">
        <v>3122</v>
      </c>
      <c r="D551" t="s" s="4">
        <v>3123</v>
      </c>
      <c r="E551" t="s" s="4">
        <v>3124</v>
      </c>
      <c r="F551" t="s" s="4">
        <v>3125</v>
      </c>
      <c r="G551" t="s" s="4">
        <v>3126</v>
      </c>
      <c r="H551" t="s" s="4">
        <v>77</v>
      </c>
      <c r="I551" t="s" s="4">
        <v>2979</v>
      </c>
      <c r="J551" t="s" s="4">
        <v>3127</v>
      </c>
      <c r="K551" t="s" s="4">
        <v>3128</v>
      </c>
      <c r="L551" t="s" s="4">
        <v>3129</v>
      </c>
      <c r="M551" t="s" s="4">
        <v>3130</v>
      </c>
      <c r="N551" t="s" s="4">
        <v>115</v>
      </c>
      <c r="O551" t="s" s="4">
        <v>3131</v>
      </c>
      <c r="P551" t="s" s="4">
        <v>85</v>
      </c>
      <c r="Q551" t="s" s="4">
        <v>2765</v>
      </c>
      <c r="R551" t="s" s="4">
        <v>3132</v>
      </c>
      <c r="S551" t="s" s="4">
        <v>332</v>
      </c>
      <c r="T551" t="s" s="4">
        <v>3131</v>
      </c>
      <c r="U551" t="s" s="4">
        <v>90</v>
      </c>
      <c r="V551" t="s" s="4">
        <v>127</v>
      </c>
      <c r="W551" t="s" s="4">
        <v>3130</v>
      </c>
      <c r="X551" t="s" s="4">
        <v>3133</v>
      </c>
      <c r="Y551" t="s" s="4">
        <v>92</v>
      </c>
      <c r="Z551" t="s" s="4">
        <v>93</v>
      </c>
      <c r="AA551" t="s" s="4">
        <v>94</v>
      </c>
      <c r="AB551" t="s" s="4">
        <v>3134</v>
      </c>
      <c r="AC551" t="s" s="4">
        <v>3135</v>
      </c>
    </row>
    <row r="552" ht="45.0" customHeight="true">
      <c r="A552" t="s" s="4">
        <v>3136</v>
      </c>
      <c r="B552" t="s" s="4">
        <v>71</v>
      </c>
      <c r="C552" t="s" s="4">
        <v>3122</v>
      </c>
      <c r="D552" t="s" s="4">
        <v>3123</v>
      </c>
      <c r="E552" t="s" s="4">
        <v>3124</v>
      </c>
      <c r="F552" t="s" s="4">
        <v>3125</v>
      </c>
      <c r="G552" t="s" s="4">
        <v>3126</v>
      </c>
      <c r="H552" t="s" s="4">
        <v>77</v>
      </c>
      <c r="I552" t="s" s="4">
        <v>2979</v>
      </c>
      <c r="J552" t="s" s="4">
        <v>3127</v>
      </c>
      <c r="K552" t="s" s="4">
        <v>3137</v>
      </c>
      <c r="L552" t="s" s="4">
        <v>3138</v>
      </c>
      <c r="M552" t="s" s="4">
        <v>3139</v>
      </c>
      <c r="N552" t="s" s="4">
        <v>115</v>
      </c>
      <c r="O552" t="s" s="4">
        <v>3140</v>
      </c>
      <c r="P552" t="s" s="4">
        <v>85</v>
      </c>
      <c r="Q552" t="s" s="4">
        <v>3141</v>
      </c>
      <c r="R552" t="s" s="4">
        <v>3142</v>
      </c>
      <c r="S552" t="s" s="4">
        <v>88</v>
      </c>
      <c r="T552" t="s" s="4">
        <v>3143</v>
      </c>
      <c r="U552" t="s" s="4">
        <v>90</v>
      </c>
      <c r="V552" t="s" s="4">
        <v>88</v>
      </c>
      <c r="W552" t="s" s="4">
        <v>3139</v>
      </c>
      <c r="X552" t="s" s="4">
        <v>3144</v>
      </c>
      <c r="Y552" t="s" s="4">
        <v>92</v>
      </c>
      <c r="Z552" t="s" s="4">
        <v>93</v>
      </c>
      <c r="AA552" t="s" s="4">
        <v>94</v>
      </c>
      <c r="AB552" t="s" s="4">
        <v>3134</v>
      </c>
      <c r="AC552" t="s" s="4">
        <v>3135</v>
      </c>
    </row>
    <row r="553" ht="45.0" customHeight="true">
      <c r="A553" t="s" s="4">
        <v>3145</v>
      </c>
      <c r="B553" t="s" s="4">
        <v>71</v>
      </c>
      <c r="C553" t="s" s="4">
        <v>3122</v>
      </c>
      <c r="D553" t="s" s="4">
        <v>3123</v>
      </c>
      <c r="E553" t="s" s="4">
        <v>3124</v>
      </c>
      <c r="F553" t="s" s="4">
        <v>3125</v>
      </c>
      <c r="G553" t="s" s="4">
        <v>3126</v>
      </c>
      <c r="H553" t="s" s="4">
        <v>77</v>
      </c>
      <c r="I553" t="s" s="4">
        <v>2979</v>
      </c>
      <c r="J553" t="s" s="4">
        <v>3127</v>
      </c>
      <c r="K553" t="s" s="4">
        <v>3137</v>
      </c>
      <c r="L553" t="s" s="4">
        <v>3138</v>
      </c>
      <c r="M553" t="s" s="4">
        <v>3139</v>
      </c>
      <c r="N553" t="s" s="4">
        <v>115</v>
      </c>
      <c r="O553" t="s" s="4">
        <v>3146</v>
      </c>
      <c r="P553" t="s" s="4">
        <v>85</v>
      </c>
      <c r="Q553" t="s" s="4">
        <v>604</v>
      </c>
      <c r="R553" t="s" s="4">
        <v>3147</v>
      </c>
      <c r="S553" t="s" s="4">
        <v>332</v>
      </c>
      <c r="T553" t="s" s="4">
        <v>3148</v>
      </c>
      <c r="U553" t="s" s="4">
        <v>90</v>
      </c>
      <c r="V553" t="s" s="4">
        <v>109</v>
      </c>
      <c r="W553" t="s" s="4">
        <v>110</v>
      </c>
      <c r="X553" t="s" s="4">
        <v>3149</v>
      </c>
      <c r="Y553" t="s" s="4">
        <v>92</v>
      </c>
      <c r="Z553" t="s" s="4">
        <v>93</v>
      </c>
      <c r="AA553" t="s" s="4">
        <v>94</v>
      </c>
      <c r="AB553" t="s" s="4">
        <v>3134</v>
      </c>
      <c r="AC553" t="s" s="4">
        <v>3135</v>
      </c>
    </row>
    <row r="554" ht="45.0" customHeight="true">
      <c r="A554" t="s" s="4">
        <v>3150</v>
      </c>
      <c r="B554" t="s" s="4">
        <v>71</v>
      </c>
      <c r="C554" t="s" s="4">
        <v>3122</v>
      </c>
      <c r="D554" t="s" s="4">
        <v>3123</v>
      </c>
      <c r="E554" t="s" s="4">
        <v>3124</v>
      </c>
      <c r="F554" t="s" s="4">
        <v>3125</v>
      </c>
      <c r="G554" t="s" s="4">
        <v>3126</v>
      </c>
      <c r="H554" t="s" s="4">
        <v>77</v>
      </c>
      <c r="I554" t="s" s="4">
        <v>2979</v>
      </c>
      <c r="J554" t="s" s="4">
        <v>3127</v>
      </c>
      <c r="K554" t="s" s="4">
        <v>3137</v>
      </c>
      <c r="L554" t="s" s="4">
        <v>3138</v>
      </c>
      <c r="M554" t="s" s="4">
        <v>3139</v>
      </c>
      <c r="N554" t="s" s="4">
        <v>115</v>
      </c>
      <c r="O554" t="s" s="4">
        <v>3151</v>
      </c>
      <c r="P554" t="s" s="4">
        <v>85</v>
      </c>
      <c r="Q554" t="s" s="4">
        <v>190</v>
      </c>
      <c r="R554" t="s" s="4">
        <v>3152</v>
      </c>
      <c r="S554" t="s" s="4">
        <v>332</v>
      </c>
      <c r="T554" t="s" s="4">
        <v>3153</v>
      </c>
      <c r="U554" t="s" s="4">
        <v>90</v>
      </c>
      <c r="V554" t="s" s="4">
        <v>109</v>
      </c>
      <c r="W554" t="s" s="4">
        <v>110</v>
      </c>
      <c r="X554" t="s" s="4">
        <v>3154</v>
      </c>
      <c r="Y554" t="s" s="4">
        <v>92</v>
      </c>
      <c r="Z554" t="s" s="4">
        <v>93</v>
      </c>
      <c r="AA554" t="s" s="4">
        <v>94</v>
      </c>
      <c r="AB554" t="s" s="4">
        <v>3134</v>
      </c>
      <c r="AC554" t="s" s="4">
        <v>3135</v>
      </c>
    </row>
    <row r="555" ht="45.0" customHeight="true">
      <c r="A555" t="s" s="4">
        <v>3155</v>
      </c>
      <c r="B555" t="s" s="4">
        <v>71</v>
      </c>
      <c r="C555" t="s" s="4">
        <v>3122</v>
      </c>
      <c r="D555" t="s" s="4">
        <v>3123</v>
      </c>
      <c r="E555" t="s" s="4">
        <v>3124</v>
      </c>
      <c r="F555" t="s" s="4">
        <v>3125</v>
      </c>
      <c r="G555" t="s" s="4">
        <v>3126</v>
      </c>
      <c r="H555" t="s" s="4">
        <v>77</v>
      </c>
      <c r="I555" t="s" s="4">
        <v>2979</v>
      </c>
      <c r="J555" t="s" s="4">
        <v>3127</v>
      </c>
      <c r="K555" t="s" s="4">
        <v>3137</v>
      </c>
      <c r="L555" t="s" s="4">
        <v>3138</v>
      </c>
      <c r="M555" t="s" s="4">
        <v>3139</v>
      </c>
      <c r="N555" t="s" s="4">
        <v>115</v>
      </c>
      <c r="O555" t="s" s="4">
        <v>3156</v>
      </c>
      <c r="P555" t="s" s="4">
        <v>85</v>
      </c>
      <c r="Q555" t="s" s="4">
        <v>124</v>
      </c>
      <c r="R555" t="s" s="4">
        <v>3157</v>
      </c>
      <c r="S555" t="s" s="4">
        <v>332</v>
      </c>
      <c r="T555" t="s" s="4">
        <v>3158</v>
      </c>
      <c r="U555" t="s" s="4">
        <v>90</v>
      </c>
      <c r="V555" t="s" s="4">
        <v>109</v>
      </c>
      <c r="W555" t="s" s="4">
        <v>110</v>
      </c>
      <c r="X555" t="s" s="4">
        <v>3159</v>
      </c>
      <c r="Y555" t="s" s="4">
        <v>92</v>
      </c>
      <c r="Z555" t="s" s="4">
        <v>93</v>
      </c>
      <c r="AA555" t="s" s="4">
        <v>94</v>
      </c>
      <c r="AB555" t="s" s="4">
        <v>3134</v>
      </c>
      <c r="AC555" t="s" s="4">
        <v>3135</v>
      </c>
    </row>
    <row r="556" ht="45.0" customHeight="true">
      <c r="A556" t="s" s="4">
        <v>3160</v>
      </c>
      <c r="B556" t="s" s="4">
        <v>71</v>
      </c>
      <c r="C556" t="s" s="4">
        <v>3122</v>
      </c>
      <c r="D556" t="s" s="4">
        <v>3123</v>
      </c>
      <c r="E556" t="s" s="4">
        <v>3124</v>
      </c>
      <c r="F556" t="s" s="4">
        <v>3125</v>
      </c>
      <c r="G556" t="s" s="4">
        <v>3126</v>
      </c>
      <c r="H556" t="s" s="4">
        <v>77</v>
      </c>
      <c r="I556" t="s" s="4">
        <v>2979</v>
      </c>
      <c r="J556" t="s" s="4">
        <v>3127</v>
      </c>
      <c r="K556" t="s" s="4">
        <v>3137</v>
      </c>
      <c r="L556" t="s" s="4">
        <v>3138</v>
      </c>
      <c r="M556" t="s" s="4">
        <v>3139</v>
      </c>
      <c r="N556" t="s" s="4">
        <v>115</v>
      </c>
      <c r="O556" t="s" s="4">
        <v>3161</v>
      </c>
      <c r="P556" t="s" s="4">
        <v>85</v>
      </c>
      <c r="Q556" t="s" s="4">
        <v>3162</v>
      </c>
      <c r="R556" t="s" s="4">
        <v>3163</v>
      </c>
      <c r="S556" t="s" s="4">
        <v>179</v>
      </c>
      <c r="T556" t="s" s="4">
        <v>3164</v>
      </c>
      <c r="U556" t="s" s="4">
        <v>90</v>
      </c>
      <c r="V556" t="s" s="4">
        <v>109</v>
      </c>
      <c r="W556" t="s" s="4">
        <v>110</v>
      </c>
      <c r="X556" t="s" s="4">
        <v>3165</v>
      </c>
      <c r="Y556" t="s" s="4">
        <v>92</v>
      </c>
      <c r="Z556" t="s" s="4">
        <v>93</v>
      </c>
      <c r="AA556" t="s" s="4">
        <v>94</v>
      </c>
      <c r="AB556" t="s" s="4">
        <v>3134</v>
      </c>
      <c r="AC556" t="s" s="4">
        <v>3135</v>
      </c>
    </row>
    <row r="557" ht="45.0" customHeight="true">
      <c r="A557" t="s" s="4">
        <v>3166</v>
      </c>
      <c r="B557" t="s" s="4">
        <v>71</v>
      </c>
      <c r="C557" t="s" s="4">
        <v>3122</v>
      </c>
      <c r="D557" t="s" s="4">
        <v>3123</v>
      </c>
      <c r="E557" t="s" s="4">
        <v>3124</v>
      </c>
      <c r="F557" t="s" s="4">
        <v>3125</v>
      </c>
      <c r="G557" t="s" s="4">
        <v>3126</v>
      </c>
      <c r="H557" t="s" s="4">
        <v>77</v>
      </c>
      <c r="I557" t="s" s="4">
        <v>2979</v>
      </c>
      <c r="J557" t="s" s="4">
        <v>3127</v>
      </c>
      <c r="K557" t="s" s="4">
        <v>3137</v>
      </c>
      <c r="L557" t="s" s="4">
        <v>3138</v>
      </c>
      <c r="M557" t="s" s="4">
        <v>3139</v>
      </c>
      <c r="N557" t="s" s="4">
        <v>115</v>
      </c>
      <c r="O557" t="s" s="4">
        <v>3167</v>
      </c>
      <c r="P557" t="s" s="4">
        <v>85</v>
      </c>
      <c r="Q557" t="s" s="4">
        <v>3168</v>
      </c>
      <c r="R557" t="s" s="4">
        <v>3169</v>
      </c>
      <c r="S557" t="s" s="4">
        <v>3170</v>
      </c>
      <c r="T557" t="s" s="4">
        <v>3171</v>
      </c>
      <c r="U557" t="s" s="4">
        <v>90</v>
      </c>
      <c r="V557" t="s" s="4">
        <v>109</v>
      </c>
      <c r="W557" t="s" s="4">
        <v>110</v>
      </c>
      <c r="X557" t="s" s="4">
        <v>3172</v>
      </c>
      <c r="Y557" t="s" s="4">
        <v>92</v>
      </c>
      <c r="Z557" t="s" s="4">
        <v>93</v>
      </c>
      <c r="AA557" t="s" s="4">
        <v>94</v>
      </c>
      <c r="AB557" t="s" s="4">
        <v>3134</v>
      </c>
      <c r="AC557" t="s" s="4">
        <v>3135</v>
      </c>
    </row>
    <row r="558" ht="45.0" customHeight="true">
      <c r="A558" t="s" s="4">
        <v>3173</v>
      </c>
      <c r="B558" t="s" s="4">
        <v>71</v>
      </c>
      <c r="C558" t="s" s="4">
        <v>3122</v>
      </c>
      <c r="D558" t="s" s="4">
        <v>3123</v>
      </c>
      <c r="E558" t="s" s="4">
        <v>3124</v>
      </c>
      <c r="F558" t="s" s="4">
        <v>3125</v>
      </c>
      <c r="G558" t="s" s="4">
        <v>3126</v>
      </c>
      <c r="H558" t="s" s="4">
        <v>77</v>
      </c>
      <c r="I558" t="s" s="4">
        <v>2979</v>
      </c>
      <c r="J558" t="s" s="4">
        <v>3127</v>
      </c>
      <c r="K558" t="s" s="4">
        <v>3137</v>
      </c>
      <c r="L558" t="s" s="4">
        <v>3138</v>
      </c>
      <c r="M558" t="s" s="4">
        <v>3139</v>
      </c>
      <c r="N558" t="s" s="4">
        <v>115</v>
      </c>
      <c r="O558" t="s" s="4">
        <v>3174</v>
      </c>
      <c r="P558" t="s" s="4">
        <v>85</v>
      </c>
      <c r="Q558" t="s" s="4">
        <v>3175</v>
      </c>
      <c r="R558" t="s" s="4">
        <v>3176</v>
      </c>
      <c r="S558" t="s" s="4">
        <v>3177</v>
      </c>
      <c r="T558" t="s" s="4">
        <v>3178</v>
      </c>
      <c r="U558" t="s" s="4">
        <v>90</v>
      </c>
      <c r="V558" t="s" s="4">
        <v>109</v>
      </c>
      <c r="W558" t="s" s="4">
        <v>110</v>
      </c>
      <c r="X558" t="s" s="4">
        <v>3179</v>
      </c>
      <c r="Y558" t="s" s="4">
        <v>92</v>
      </c>
      <c r="Z558" t="s" s="4">
        <v>93</v>
      </c>
      <c r="AA558" t="s" s="4">
        <v>94</v>
      </c>
      <c r="AB558" t="s" s="4">
        <v>3134</v>
      </c>
      <c r="AC558" t="s" s="4">
        <v>3135</v>
      </c>
    </row>
    <row r="559" ht="45.0" customHeight="true">
      <c r="A559" t="s" s="4">
        <v>3180</v>
      </c>
      <c r="B559" t="s" s="4">
        <v>71</v>
      </c>
      <c r="C559" t="s" s="4">
        <v>3122</v>
      </c>
      <c r="D559" t="s" s="4">
        <v>3123</v>
      </c>
      <c r="E559" t="s" s="4">
        <v>3124</v>
      </c>
      <c r="F559" t="s" s="4">
        <v>3125</v>
      </c>
      <c r="G559" t="s" s="4">
        <v>3126</v>
      </c>
      <c r="H559" t="s" s="4">
        <v>77</v>
      </c>
      <c r="I559" t="s" s="4">
        <v>2979</v>
      </c>
      <c r="J559" t="s" s="4">
        <v>3127</v>
      </c>
      <c r="K559" t="s" s="4">
        <v>3137</v>
      </c>
      <c r="L559" t="s" s="4">
        <v>3138</v>
      </c>
      <c r="M559" t="s" s="4">
        <v>3139</v>
      </c>
      <c r="N559" t="s" s="4">
        <v>115</v>
      </c>
      <c r="O559" t="s" s="4">
        <v>3181</v>
      </c>
      <c r="P559" t="s" s="4">
        <v>85</v>
      </c>
      <c r="Q559" t="s" s="4">
        <v>3182</v>
      </c>
      <c r="R559" t="s" s="4">
        <v>3183</v>
      </c>
      <c r="S559" t="s" s="4">
        <v>179</v>
      </c>
      <c r="T559" t="s" s="4">
        <v>3184</v>
      </c>
      <c r="U559" t="s" s="4">
        <v>90</v>
      </c>
      <c r="V559" t="s" s="4">
        <v>109</v>
      </c>
      <c r="W559" t="s" s="4">
        <v>110</v>
      </c>
      <c r="X559" t="s" s="4">
        <v>3185</v>
      </c>
      <c r="Y559" t="s" s="4">
        <v>92</v>
      </c>
      <c r="Z559" t="s" s="4">
        <v>93</v>
      </c>
      <c r="AA559" t="s" s="4">
        <v>94</v>
      </c>
      <c r="AB559" t="s" s="4">
        <v>3134</v>
      </c>
      <c r="AC559" t="s" s="4">
        <v>3135</v>
      </c>
    </row>
    <row r="560" ht="45.0" customHeight="true">
      <c r="A560" t="s" s="4">
        <v>3186</v>
      </c>
      <c r="B560" t="s" s="4">
        <v>71</v>
      </c>
      <c r="C560" t="s" s="4">
        <v>3122</v>
      </c>
      <c r="D560" t="s" s="4">
        <v>3123</v>
      </c>
      <c r="E560" t="s" s="4">
        <v>3124</v>
      </c>
      <c r="F560" t="s" s="4">
        <v>3125</v>
      </c>
      <c r="G560" t="s" s="4">
        <v>3126</v>
      </c>
      <c r="H560" t="s" s="4">
        <v>77</v>
      </c>
      <c r="I560" t="s" s="4">
        <v>2979</v>
      </c>
      <c r="J560" t="s" s="4">
        <v>3127</v>
      </c>
      <c r="K560" t="s" s="4">
        <v>3137</v>
      </c>
      <c r="L560" t="s" s="4">
        <v>3138</v>
      </c>
      <c r="M560" t="s" s="4">
        <v>3139</v>
      </c>
      <c r="N560" t="s" s="4">
        <v>115</v>
      </c>
      <c r="O560" t="s" s="4">
        <v>3187</v>
      </c>
      <c r="P560" t="s" s="4">
        <v>85</v>
      </c>
      <c r="Q560" t="s" s="4">
        <v>3188</v>
      </c>
      <c r="R560" t="s" s="4">
        <v>3189</v>
      </c>
      <c r="S560" t="s" s="4">
        <v>1356</v>
      </c>
      <c r="T560" t="s" s="4">
        <v>3190</v>
      </c>
      <c r="U560" t="s" s="4">
        <v>90</v>
      </c>
      <c r="V560" t="s" s="4">
        <v>109</v>
      </c>
      <c r="W560" t="s" s="4">
        <v>110</v>
      </c>
      <c r="X560" t="s" s="4">
        <v>3191</v>
      </c>
      <c r="Y560" t="s" s="4">
        <v>92</v>
      </c>
      <c r="Z560" t="s" s="4">
        <v>93</v>
      </c>
      <c r="AA560" t="s" s="4">
        <v>94</v>
      </c>
      <c r="AB560" t="s" s="4">
        <v>3134</v>
      </c>
      <c r="AC560" t="s" s="4">
        <v>3135</v>
      </c>
    </row>
    <row r="561" ht="45.0" customHeight="true">
      <c r="A561" t="s" s="4">
        <v>3192</v>
      </c>
      <c r="B561" t="s" s="4">
        <v>71</v>
      </c>
      <c r="C561" t="s" s="4">
        <v>3122</v>
      </c>
      <c r="D561" t="s" s="4">
        <v>3123</v>
      </c>
      <c r="E561" t="s" s="4">
        <v>3124</v>
      </c>
      <c r="F561" t="s" s="4">
        <v>3125</v>
      </c>
      <c r="G561" t="s" s="4">
        <v>3126</v>
      </c>
      <c r="H561" t="s" s="4">
        <v>77</v>
      </c>
      <c r="I561" t="s" s="4">
        <v>2979</v>
      </c>
      <c r="J561" t="s" s="4">
        <v>3127</v>
      </c>
      <c r="K561" t="s" s="4">
        <v>3137</v>
      </c>
      <c r="L561" t="s" s="4">
        <v>3138</v>
      </c>
      <c r="M561" t="s" s="4">
        <v>3139</v>
      </c>
      <c r="N561" t="s" s="4">
        <v>115</v>
      </c>
      <c r="O561" t="s" s="4">
        <v>3193</v>
      </c>
      <c r="P561" t="s" s="4">
        <v>85</v>
      </c>
      <c r="Q561" t="s" s="4">
        <v>208</v>
      </c>
      <c r="R561" t="s" s="4">
        <v>3194</v>
      </c>
      <c r="S561" t="s" s="4">
        <v>2004</v>
      </c>
      <c r="T561" t="s" s="4">
        <v>3195</v>
      </c>
      <c r="U561" t="s" s="4">
        <v>90</v>
      </c>
      <c r="V561" t="s" s="4">
        <v>109</v>
      </c>
      <c r="W561" t="s" s="4">
        <v>110</v>
      </c>
      <c r="X561" t="s" s="4">
        <v>3196</v>
      </c>
      <c r="Y561" t="s" s="4">
        <v>92</v>
      </c>
      <c r="Z561" t="s" s="4">
        <v>93</v>
      </c>
      <c r="AA561" t="s" s="4">
        <v>94</v>
      </c>
      <c r="AB561" t="s" s="4">
        <v>3134</v>
      </c>
      <c r="AC561" t="s" s="4">
        <v>3135</v>
      </c>
    </row>
    <row r="562" ht="45.0" customHeight="true">
      <c r="A562" t="s" s="4">
        <v>3197</v>
      </c>
      <c r="B562" t="s" s="4">
        <v>71</v>
      </c>
      <c r="C562" t="s" s="4">
        <v>3122</v>
      </c>
      <c r="D562" t="s" s="4">
        <v>3123</v>
      </c>
      <c r="E562" t="s" s="4">
        <v>3124</v>
      </c>
      <c r="F562" t="s" s="4">
        <v>3125</v>
      </c>
      <c r="G562" t="s" s="4">
        <v>3126</v>
      </c>
      <c r="H562" t="s" s="4">
        <v>77</v>
      </c>
      <c r="I562" t="s" s="4">
        <v>2979</v>
      </c>
      <c r="J562" t="s" s="4">
        <v>3127</v>
      </c>
      <c r="K562" t="s" s="4">
        <v>3137</v>
      </c>
      <c r="L562" t="s" s="4">
        <v>3138</v>
      </c>
      <c r="M562" t="s" s="4">
        <v>3139</v>
      </c>
      <c r="N562" t="s" s="4">
        <v>115</v>
      </c>
      <c r="O562" t="s" s="4">
        <v>3198</v>
      </c>
      <c r="P562" t="s" s="4">
        <v>85</v>
      </c>
      <c r="Q562" t="s" s="4">
        <v>3199</v>
      </c>
      <c r="R562" t="s" s="4">
        <v>3200</v>
      </c>
      <c r="S562" t="s" s="4">
        <v>362</v>
      </c>
      <c r="T562" t="s" s="4">
        <v>3201</v>
      </c>
      <c r="U562" t="s" s="4">
        <v>90</v>
      </c>
      <c r="V562" t="s" s="4">
        <v>109</v>
      </c>
      <c r="W562" t="s" s="4">
        <v>110</v>
      </c>
      <c r="X562" t="s" s="4">
        <v>3202</v>
      </c>
      <c r="Y562" t="s" s="4">
        <v>92</v>
      </c>
      <c r="Z562" t="s" s="4">
        <v>93</v>
      </c>
      <c r="AA562" t="s" s="4">
        <v>94</v>
      </c>
      <c r="AB562" t="s" s="4">
        <v>3134</v>
      </c>
      <c r="AC562" t="s" s="4">
        <v>3135</v>
      </c>
    </row>
    <row r="563" ht="45.0" customHeight="true">
      <c r="A563" t="s" s="4">
        <v>3203</v>
      </c>
      <c r="B563" t="s" s="4">
        <v>71</v>
      </c>
      <c r="C563" t="s" s="4">
        <v>3122</v>
      </c>
      <c r="D563" t="s" s="4">
        <v>3123</v>
      </c>
      <c r="E563" t="s" s="4">
        <v>3124</v>
      </c>
      <c r="F563" t="s" s="4">
        <v>3125</v>
      </c>
      <c r="G563" t="s" s="4">
        <v>3126</v>
      </c>
      <c r="H563" t="s" s="4">
        <v>77</v>
      </c>
      <c r="I563" t="s" s="4">
        <v>2979</v>
      </c>
      <c r="J563" t="s" s="4">
        <v>3127</v>
      </c>
      <c r="K563" t="s" s="4">
        <v>3137</v>
      </c>
      <c r="L563" t="s" s="4">
        <v>3138</v>
      </c>
      <c r="M563" t="s" s="4">
        <v>3139</v>
      </c>
      <c r="N563" t="s" s="4">
        <v>115</v>
      </c>
      <c r="O563" t="s" s="4">
        <v>3204</v>
      </c>
      <c r="P563" t="s" s="4">
        <v>85</v>
      </c>
      <c r="Q563" t="s" s="4">
        <v>347</v>
      </c>
      <c r="R563" t="s" s="4">
        <v>3205</v>
      </c>
      <c r="S563" t="s" s="4">
        <v>3206</v>
      </c>
      <c r="T563" t="s" s="4">
        <v>3207</v>
      </c>
      <c r="U563" t="s" s="4">
        <v>90</v>
      </c>
      <c r="V563" t="s" s="4">
        <v>109</v>
      </c>
      <c r="W563" t="s" s="4">
        <v>110</v>
      </c>
      <c r="X563" t="s" s="4">
        <v>3208</v>
      </c>
      <c r="Y563" t="s" s="4">
        <v>92</v>
      </c>
      <c r="Z563" t="s" s="4">
        <v>93</v>
      </c>
      <c r="AA563" t="s" s="4">
        <v>94</v>
      </c>
      <c r="AB563" t="s" s="4">
        <v>3134</v>
      </c>
      <c r="AC563" t="s" s="4">
        <v>3135</v>
      </c>
    </row>
    <row r="564" ht="45.0" customHeight="true">
      <c r="A564" t="s" s="4">
        <v>3209</v>
      </c>
      <c r="B564" t="s" s="4">
        <v>71</v>
      </c>
      <c r="C564" t="s" s="4">
        <v>3122</v>
      </c>
      <c r="D564" t="s" s="4">
        <v>3123</v>
      </c>
      <c r="E564" t="s" s="4">
        <v>3124</v>
      </c>
      <c r="F564" t="s" s="4">
        <v>3125</v>
      </c>
      <c r="G564" t="s" s="4">
        <v>3126</v>
      </c>
      <c r="H564" t="s" s="4">
        <v>77</v>
      </c>
      <c r="I564" t="s" s="4">
        <v>2979</v>
      </c>
      <c r="J564" t="s" s="4">
        <v>3127</v>
      </c>
      <c r="K564" t="s" s="4">
        <v>3137</v>
      </c>
      <c r="L564" t="s" s="4">
        <v>3138</v>
      </c>
      <c r="M564" t="s" s="4">
        <v>3139</v>
      </c>
      <c r="N564" t="s" s="4">
        <v>83</v>
      </c>
      <c r="O564" t="s" s="4">
        <v>3210</v>
      </c>
      <c r="P564" t="s" s="4">
        <v>85</v>
      </c>
      <c r="Q564" t="s" s="4">
        <v>3211</v>
      </c>
      <c r="R564" t="s" s="4">
        <v>3212</v>
      </c>
      <c r="S564" t="s" s="4">
        <v>789</v>
      </c>
      <c r="T564" t="s" s="4">
        <v>3213</v>
      </c>
      <c r="U564" t="s" s="4">
        <v>90</v>
      </c>
      <c r="V564" t="s" s="4">
        <v>109</v>
      </c>
      <c r="W564" t="s" s="4">
        <v>110</v>
      </c>
      <c r="X564" t="s" s="4">
        <v>3214</v>
      </c>
      <c r="Y564" t="s" s="4">
        <v>92</v>
      </c>
      <c r="Z564" t="s" s="4">
        <v>93</v>
      </c>
      <c r="AA564" t="s" s="4">
        <v>94</v>
      </c>
      <c r="AB564" t="s" s="4">
        <v>3134</v>
      </c>
      <c r="AC564" t="s" s="4">
        <v>3135</v>
      </c>
    </row>
    <row r="565" ht="45.0" customHeight="true">
      <c r="A565" t="s" s="4">
        <v>3215</v>
      </c>
      <c r="B565" t="s" s="4">
        <v>71</v>
      </c>
      <c r="C565" t="s" s="4">
        <v>3122</v>
      </c>
      <c r="D565" t="s" s="4">
        <v>3123</v>
      </c>
      <c r="E565" t="s" s="4">
        <v>3124</v>
      </c>
      <c r="F565" t="s" s="4">
        <v>3125</v>
      </c>
      <c r="G565" t="s" s="4">
        <v>3126</v>
      </c>
      <c r="H565" t="s" s="4">
        <v>77</v>
      </c>
      <c r="I565" t="s" s="4">
        <v>2979</v>
      </c>
      <c r="J565" t="s" s="4">
        <v>3127</v>
      </c>
      <c r="K565" t="s" s="4">
        <v>3137</v>
      </c>
      <c r="L565" t="s" s="4">
        <v>3138</v>
      </c>
      <c r="M565" t="s" s="4">
        <v>3139</v>
      </c>
      <c r="N565" t="s" s="4">
        <v>83</v>
      </c>
      <c r="O565" t="s" s="4">
        <v>3216</v>
      </c>
      <c r="P565" t="s" s="4">
        <v>85</v>
      </c>
      <c r="Q565" t="s" s="4">
        <v>3217</v>
      </c>
      <c r="R565" t="s" s="4">
        <v>3218</v>
      </c>
      <c r="S565" t="s" s="4">
        <v>456</v>
      </c>
      <c r="T565" t="s" s="4">
        <v>3219</v>
      </c>
      <c r="U565" t="s" s="4">
        <v>90</v>
      </c>
      <c r="V565" t="s" s="4">
        <v>109</v>
      </c>
      <c r="W565" t="s" s="4">
        <v>110</v>
      </c>
      <c r="X565" t="s" s="4">
        <v>3220</v>
      </c>
      <c r="Y565" t="s" s="4">
        <v>92</v>
      </c>
      <c r="Z565" t="s" s="4">
        <v>93</v>
      </c>
      <c r="AA565" t="s" s="4">
        <v>94</v>
      </c>
      <c r="AB565" t="s" s="4">
        <v>3134</v>
      </c>
      <c r="AC565" t="s" s="4">
        <v>3135</v>
      </c>
    </row>
    <row r="566" ht="45.0" customHeight="true">
      <c r="A566" t="s" s="4">
        <v>3221</v>
      </c>
      <c r="B566" t="s" s="4">
        <v>71</v>
      </c>
      <c r="C566" t="s" s="4">
        <v>3122</v>
      </c>
      <c r="D566" t="s" s="4">
        <v>3123</v>
      </c>
      <c r="E566" t="s" s="4">
        <v>3124</v>
      </c>
      <c r="F566" t="s" s="4">
        <v>3125</v>
      </c>
      <c r="G566" t="s" s="4">
        <v>3126</v>
      </c>
      <c r="H566" t="s" s="4">
        <v>77</v>
      </c>
      <c r="I566" t="s" s="4">
        <v>2979</v>
      </c>
      <c r="J566" t="s" s="4">
        <v>3127</v>
      </c>
      <c r="K566" t="s" s="4">
        <v>3137</v>
      </c>
      <c r="L566" t="s" s="4">
        <v>3138</v>
      </c>
      <c r="M566" t="s" s="4">
        <v>3139</v>
      </c>
      <c r="N566" t="s" s="4">
        <v>83</v>
      </c>
      <c r="O566" t="s" s="4">
        <v>3222</v>
      </c>
      <c r="P566" t="s" s="4">
        <v>85</v>
      </c>
      <c r="Q566" t="s" s="4">
        <v>152</v>
      </c>
      <c r="R566" t="s" s="4">
        <v>3223</v>
      </c>
      <c r="S566" t="s" s="4">
        <v>88</v>
      </c>
      <c r="T566" t="s" s="4">
        <v>3224</v>
      </c>
      <c r="U566" t="s" s="4">
        <v>90</v>
      </c>
      <c r="V566" t="s" s="4">
        <v>88</v>
      </c>
      <c r="W566" t="s" s="4">
        <v>3139</v>
      </c>
      <c r="X566" t="s" s="4">
        <v>3225</v>
      </c>
      <c r="Y566" t="s" s="4">
        <v>92</v>
      </c>
      <c r="Z566" t="s" s="4">
        <v>93</v>
      </c>
      <c r="AA566" t="s" s="4">
        <v>94</v>
      </c>
      <c r="AB566" t="s" s="4">
        <v>3134</v>
      </c>
      <c r="AC566" t="s" s="4">
        <v>3135</v>
      </c>
    </row>
    <row r="567" ht="45.0" customHeight="true">
      <c r="A567" t="s" s="4">
        <v>3226</v>
      </c>
      <c r="B567" t="s" s="4">
        <v>71</v>
      </c>
      <c r="C567" t="s" s="4">
        <v>3122</v>
      </c>
      <c r="D567" t="s" s="4">
        <v>3123</v>
      </c>
      <c r="E567" t="s" s="4">
        <v>3124</v>
      </c>
      <c r="F567" t="s" s="4">
        <v>3125</v>
      </c>
      <c r="G567" t="s" s="4">
        <v>3126</v>
      </c>
      <c r="H567" t="s" s="4">
        <v>77</v>
      </c>
      <c r="I567" t="s" s="4">
        <v>2979</v>
      </c>
      <c r="J567" t="s" s="4">
        <v>3127</v>
      </c>
      <c r="K567" t="s" s="4">
        <v>3227</v>
      </c>
      <c r="L567" t="s" s="4">
        <v>3228</v>
      </c>
      <c r="M567" t="s" s="4">
        <v>3229</v>
      </c>
      <c r="N567" t="s" s="4">
        <v>115</v>
      </c>
      <c r="O567" t="s" s="4">
        <v>3230</v>
      </c>
      <c r="P567" t="s" s="4">
        <v>85</v>
      </c>
      <c r="Q567" t="s" s="4">
        <v>279</v>
      </c>
      <c r="R567" t="s" s="4">
        <v>3231</v>
      </c>
      <c r="S567" t="s" s="4">
        <v>281</v>
      </c>
      <c r="T567" t="s" s="4">
        <v>3230</v>
      </c>
      <c r="U567" t="s" s="4">
        <v>90</v>
      </c>
      <c r="V567" t="s" s="4">
        <v>109</v>
      </c>
      <c r="W567" t="s" s="4">
        <v>110</v>
      </c>
      <c r="X567" t="s" s="4">
        <v>3232</v>
      </c>
      <c r="Y567" t="s" s="4">
        <v>92</v>
      </c>
      <c r="Z567" t="s" s="4">
        <v>93</v>
      </c>
      <c r="AA567" t="s" s="4">
        <v>94</v>
      </c>
      <c r="AB567" t="s" s="4">
        <v>3134</v>
      </c>
      <c r="AC567" t="s" s="4">
        <v>3135</v>
      </c>
    </row>
    <row r="568" ht="45.0" customHeight="true">
      <c r="A568" t="s" s="4">
        <v>3233</v>
      </c>
      <c r="B568" t="s" s="4">
        <v>71</v>
      </c>
      <c r="C568" t="s" s="4">
        <v>3122</v>
      </c>
      <c r="D568" t="s" s="4">
        <v>3123</v>
      </c>
      <c r="E568" t="s" s="4">
        <v>3124</v>
      </c>
      <c r="F568" t="s" s="4">
        <v>3125</v>
      </c>
      <c r="G568" t="s" s="4">
        <v>3126</v>
      </c>
      <c r="H568" t="s" s="4">
        <v>77</v>
      </c>
      <c r="I568" t="s" s="4">
        <v>2979</v>
      </c>
      <c r="J568" t="s" s="4">
        <v>3127</v>
      </c>
      <c r="K568" t="s" s="4">
        <v>3227</v>
      </c>
      <c r="L568" t="s" s="4">
        <v>3228</v>
      </c>
      <c r="M568" t="s" s="4">
        <v>3229</v>
      </c>
      <c r="N568" t="s" s="4">
        <v>115</v>
      </c>
      <c r="O568" t="s" s="4">
        <v>3234</v>
      </c>
      <c r="P568" t="s" s="4">
        <v>85</v>
      </c>
      <c r="Q568" t="s" s="4">
        <v>279</v>
      </c>
      <c r="R568" t="s" s="4">
        <v>3235</v>
      </c>
      <c r="S568" t="s" s="4">
        <v>456</v>
      </c>
      <c r="T568" t="s" s="4">
        <v>3236</v>
      </c>
      <c r="U568" t="s" s="4">
        <v>90</v>
      </c>
      <c r="V568" t="s" s="4">
        <v>109</v>
      </c>
      <c r="W568" t="s" s="4">
        <v>110</v>
      </c>
      <c r="X568" t="s" s="4">
        <v>3237</v>
      </c>
      <c r="Y568" t="s" s="4">
        <v>92</v>
      </c>
      <c r="Z568" t="s" s="4">
        <v>93</v>
      </c>
      <c r="AA568" t="s" s="4">
        <v>94</v>
      </c>
      <c r="AB568" t="s" s="4">
        <v>3134</v>
      </c>
      <c r="AC568" t="s" s="4">
        <v>3135</v>
      </c>
    </row>
    <row r="569" ht="45.0" customHeight="true">
      <c r="A569" t="s" s="4">
        <v>3238</v>
      </c>
      <c r="B569" t="s" s="4">
        <v>71</v>
      </c>
      <c r="C569" t="s" s="4">
        <v>3122</v>
      </c>
      <c r="D569" t="s" s="4">
        <v>3123</v>
      </c>
      <c r="E569" t="s" s="4">
        <v>3124</v>
      </c>
      <c r="F569" t="s" s="4">
        <v>3125</v>
      </c>
      <c r="G569" t="s" s="4">
        <v>3126</v>
      </c>
      <c r="H569" t="s" s="4">
        <v>77</v>
      </c>
      <c r="I569" t="s" s="4">
        <v>2979</v>
      </c>
      <c r="J569" t="s" s="4">
        <v>3127</v>
      </c>
      <c r="K569" t="s" s="4">
        <v>3227</v>
      </c>
      <c r="L569" t="s" s="4">
        <v>3228</v>
      </c>
      <c r="M569" t="s" s="4">
        <v>3229</v>
      </c>
      <c r="N569" t="s" s="4">
        <v>115</v>
      </c>
      <c r="O569" t="s" s="4">
        <v>3239</v>
      </c>
      <c r="P569" t="s" s="4">
        <v>85</v>
      </c>
      <c r="Q569" t="s" s="4">
        <v>279</v>
      </c>
      <c r="R569" t="s" s="4">
        <v>3240</v>
      </c>
      <c r="S569" t="s" s="4">
        <v>456</v>
      </c>
      <c r="T569" t="s" s="4">
        <v>3241</v>
      </c>
      <c r="U569" t="s" s="4">
        <v>90</v>
      </c>
      <c r="V569" t="s" s="4">
        <v>109</v>
      </c>
      <c r="W569" t="s" s="4">
        <v>110</v>
      </c>
      <c r="X569" t="s" s="4">
        <v>3242</v>
      </c>
      <c r="Y569" t="s" s="4">
        <v>92</v>
      </c>
      <c r="Z569" t="s" s="4">
        <v>93</v>
      </c>
      <c r="AA569" t="s" s="4">
        <v>94</v>
      </c>
      <c r="AB569" t="s" s="4">
        <v>3134</v>
      </c>
      <c r="AC569" t="s" s="4">
        <v>3135</v>
      </c>
    </row>
    <row r="570" ht="45.0" customHeight="true">
      <c r="A570" t="s" s="4">
        <v>3243</v>
      </c>
      <c r="B570" t="s" s="4">
        <v>71</v>
      </c>
      <c r="C570" t="s" s="4">
        <v>3122</v>
      </c>
      <c r="D570" t="s" s="4">
        <v>3123</v>
      </c>
      <c r="E570" t="s" s="4">
        <v>3124</v>
      </c>
      <c r="F570" t="s" s="4">
        <v>3125</v>
      </c>
      <c r="G570" t="s" s="4">
        <v>3126</v>
      </c>
      <c r="H570" t="s" s="4">
        <v>77</v>
      </c>
      <c r="I570" t="s" s="4">
        <v>2979</v>
      </c>
      <c r="J570" t="s" s="4">
        <v>3127</v>
      </c>
      <c r="K570" t="s" s="4">
        <v>3227</v>
      </c>
      <c r="L570" t="s" s="4">
        <v>3228</v>
      </c>
      <c r="M570" t="s" s="4">
        <v>3229</v>
      </c>
      <c r="N570" t="s" s="4">
        <v>115</v>
      </c>
      <c r="O570" t="s" s="4">
        <v>3244</v>
      </c>
      <c r="P570" t="s" s="4">
        <v>85</v>
      </c>
      <c r="Q570" t="s" s="4">
        <v>279</v>
      </c>
      <c r="R570" t="s" s="4">
        <v>3245</v>
      </c>
      <c r="S570" t="s" s="4">
        <v>456</v>
      </c>
      <c r="T570" t="s" s="4">
        <v>3246</v>
      </c>
      <c r="U570" t="s" s="4">
        <v>90</v>
      </c>
      <c r="V570" t="s" s="4">
        <v>109</v>
      </c>
      <c r="W570" t="s" s="4">
        <v>110</v>
      </c>
      <c r="X570" t="s" s="4">
        <v>3247</v>
      </c>
      <c r="Y570" t="s" s="4">
        <v>92</v>
      </c>
      <c r="Z570" t="s" s="4">
        <v>93</v>
      </c>
      <c r="AA570" t="s" s="4">
        <v>94</v>
      </c>
      <c r="AB570" t="s" s="4">
        <v>3134</v>
      </c>
      <c r="AC570" t="s" s="4">
        <v>3135</v>
      </c>
    </row>
    <row r="571" ht="45.0" customHeight="true">
      <c r="A571" t="s" s="4">
        <v>3248</v>
      </c>
      <c r="B571" t="s" s="4">
        <v>71</v>
      </c>
      <c r="C571" t="s" s="4">
        <v>3122</v>
      </c>
      <c r="D571" t="s" s="4">
        <v>3123</v>
      </c>
      <c r="E571" t="s" s="4">
        <v>3124</v>
      </c>
      <c r="F571" t="s" s="4">
        <v>3125</v>
      </c>
      <c r="G571" t="s" s="4">
        <v>3126</v>
      </c>
      <c r="H571" t="s" s="4">
        <v>77</v>
      </c>
      <c r="I571" t="s" s="4">
        <v>2979</v>
      </c>
      <c r="J571" t="s" s="4">
        <v>3127</v>
      </c>
      <c r="K571" t="s" s="4">
        <v>3227</v>
      </c>
      <c r="L571" t="s" s="4">
        <v>3228</v>
      </c>
      <c r="M571" t="s" s="4">
        <v>3229</v>
      </c>
      <c r="N571" t="s" s="4">
        <v>115</v>
      </c>
      <c r="O571" t="s" s="4">
        <v>3249</v>
      </c>
      <c r="P571" t="s" s="4">
        <v>85</v>
      </c>
      <c r="Q571" t="s" s="4">
        <v>279</v>
      </c>
      <c r="R571" t="s" s="4">
        <v>3250</v>
      </c>
      <c r="S571" t="s" s="4">
        <v>456</v>
      </c>
      <c r="T571" t="s" s="4">
        <v>3251</v>
      </c>
      <c r="U571" t="s" s="4">
        <v>90</v>
      </c>
      <c r="V571" t="s" s="4">
        <v>109</v>
      </c>
      <c r="W571" t="s" s="4">
        <v>110</v>
      </c>
      <c r="X571" t="s" s="4">
        <v>3252</v>
      </c>
      <c r="Y571" t="s" s="4">
        <v>92</v>
      </c>
      <c r="Z571" t="s" s="4">
        <v>93</v>
      </c>
      <c r="AA571" t="s" s="4">
        <v>94</v>
      </c>
      <c r="AB571" t="s" s="4">
        <v>3134</v>
      </c>
      <c r="AC571" t="s" s="4">
        <v>3135</v>
      </c>
    </row>
    <row r="572" ht="45.0" customHeight="true">
      <c r="A572" t="s" s="4">
        <v>3253</v>
      </c>
      <c r="B572" t="s" s="4">
        <v>71</v>
      </c>
      <c r="C572" t="s" s="4">
        <v>3122</v>
      </c>
      <c r="D572" t="s" s="4">
        <v>3123</v>
      </c>
      <c r="E572" t="s" s="4">
        <v>3124</v>
      </c>
      <c r="F572" t="s" s="4">
        <v>3125</v>
      </c>
      <c r="G572" t="s" s="4">
        <v>3126</v>
      </c>
      <c r="H572" t="s" s="4">
        <v>77</v>
      </c>
      <c r="I572" t="s" s="4">
        <v>2979</v>
      </c>
      <c r="J572" t="s" s="4">
        <v>3127</v>
      </c>
      <c r="K572" t="s" s="4">
        <v>3227</v>
      </c>
      <c r="L572" t="s" s="4">
        <v>3228</v>
      </c>
      <c r="M572" t="s" s="4">
        <v>3229</v>
      </c>
      <c r="N572" t="s" s="4">
        <v>115</v>
      </c>
      <c r="O572" t="s" s="4">
        <v>3254</v>
      </c>
      <c r="P572" t="s" s="4">
        <v>85</v>
      </c>
      <c r="Q572" t="s" s="4">
        <v>279</v>
      </c>
      <c r="R572" t="s" s="4">
        <v>3255</v>
      </c>
      <c r="S572" t="s" s="4">
        <v>456</v>
      </c>
      <c r="T572" t="s" s="4">
        <v>3256</v>
      </c>
      <c r="U572" t="s" s="4">
        <v>90</v>
      </c>
      <c r="V572" t="s" s="4">
        <v>109</v>
      </c>
      <c r="W572" t="s" s="4">
        <v>110</v>
      </c>
      <c r="X572" t="s" s="4">
        <v>3257</v>
      </c>
      <c r="Y572" t="s" s="4">
        <v>92</v>
      </c>
      <c r="Z572" t="s" s="4">
        <v>93</v>
      </c>
      <c r="AA572" t="s" s="4">
        <v>94</v>
      </c>
      <c r="AB572" t="s" s="4">
        <v>3134</v>
      </c>
      <c r="AC572" t="s" s="4">
        <v>3135</v>
      </c>
    </row>
    <row r="573" ht="45.0" customHeight="true">
      <c r="A573" t="s" s="4">
        <v>3258</v>
      </c>
      <c r="B573" t="s" s="4">
        <v>71</v>
      </c>
      <c r="C573" t="s" s="4">
        <v>3122</v>
      </c>
      <c r="D573" t="s" s="4">
        <v>3123</v>
      </c>
      <c r="E573" t="s" s="4">
        <v>3124</v>
      </c>
      <c r="F573" t="s" s="4">
        <v>3125</v>
      </c>
      <c r="G573" t="s" s="4">
        <v>3126</v>
      </c>
      <c r="H573" t="s" s="4">
        <v>77</v>
      </c>
      <c r="I573" t="s" s="4">
        <v>2979</v>
      </c>
      <c r="J573" t="s" s="4">
        <v>3127</v>
      </c>
      <c r="K573" t="s" s="4">
        <v>3227</v>
      </c>
      <c r="L573" t="s" s="4">
        <v>3228</v>
      </c>
      <c r="M573" t="s" s="4">
        <v>3229</v>
      </c>
      <c r="N573" t="s" s="4">
        <v>115</v>
      </c>
      <c r="O573" t="s" s="4">
        <v>3259</v>
      </c>
      <c r="P573" t="s" s="4">
        <v>85</v>
      </c>
      <c r="Q573" t="s" s="4">
        <v>279</v>
      </c>
      <c r="R573" t="s" s="4">
        <v>3260</v>
      </c>
      <c r="S573" t="s" s="4">
        <v>456</v>
      </c>
      <c r="T573" t="s" s="4">
        <v>3261</v>
      </c>
      <c r="U573" t="s" s="4">
        <v>90</v>
      </c>
      <c r="V573" t="s" s="4">
        <v>109</v>
      </c>
      <c r="W573" t="s" s="4">
        <v>110</v>
      </c>
      <c r="X573" t="s" s="4">
        <v>3262</v>
      </c>
      <c r="Y573" t="s" s="4">
        <v>92</v>
      </c>
      <c r="Z573" t="s" s="4">
        <v>93</v>
      </c>
      <c r="AA573" t="s" s="4">
        <v>94</v>
      </c>
      <c r="AB573" t="s" s="4">
        <v>3134</v>
      </c>
      <c r="AC573" t="s" s="4">
        <v>3135</v>
      </c>
    </row>
    <row r="574" ht="45.0" customHeight="true">
      <c r="A574" t="s" s="4">
        <v>3263</v>
      </c>
      <c r="B574" t="s" s="4">
        <v>71</v>
      </c>
      <c r="C574" t="s" s="4">
        <v>3122</v>
      </c>
      <c r="D574" t="s" s="4">
        <v>3123</v>
      </c>
      <c r="E574" t="s" s="4">
        <v>3124</v>
      </c>
      <c r="F574" t="s" s="4">
        <v>3125</v>
      </c>
      <c r="G574" t="s" s="4">
        <v>3126</v>
      </c>
      <c r="H574" t="s" s="4">
        <v>77</v>
      </c>
      <c r="I574" t="s" s="4">
        <v>2979</v>
      </c>
      <c r="J574" t="s" s="4">
        <v>3127</v>
      </c>
      <c r="K574" t="s" s="4">
        <v>3227</v>
      </c>
      <c r="L574" t="s" s="4">
        <v>3228</v>
      </c>
      <c r="M574" t="s" s="4">
        <v>3229</v>
      </c>
      <c r="N574" t="s" s="4">
        <v>115</v>
      </c>
      <c r="O574" t="s" s="4">
        <v>3264</v>
      </c>
      <c r="P574" t="s" s="4">
        <v>85</v>
      </c>
      <c r="Q574" t="s" s="4">
        <v>279</v>
      </c>
      <c r="R574" t="s" s="4">
        <v>3265</v>
      </c>
      <c r="S574" t="s" s="4">
        <v>456</v>
      </c>
      <c r="T574" t="s" s="4">
        <v>3266</v>
      </c>
      <c r="U574" t="s" s="4">
        <v>90</v>
      </c>
      <c r="V574" t="s" s="4">
        <v>109</v>
      </c>
      <c r="W574" t="s" s="4">
        <v>110</v>
      </c>
      <c r="X574" t="s" s="4">
        <v>3267</v>
      </c>
      <c r="Y574" t="s" s="4">
        <v>92</v>
      </c>
      <c r="Z574" t="s" s="4">
        <v>93</v>
      </c>
      <c r="AA574" t="s" s="4">
        <v>94</v>
      </c>
      <c r="AB574" t="s" s="4">
        <v>3134</v>
      </c>
      <c r="AC574" t="s" s="4">
        <v>3135</v>
      </c>
    </row>
    <row r="575" ht="45.0" customHeight="true">
      <c r="A575" t="s" s="4">
        <v>3268</v>
      </c>
      <c r="B575" t="s" s="4">
        <v>71</v>
      </c>
      <c r="C575" t="s" s="4">
        <v>3122</v>
      </c>
      <c r="D575" t="s" s="4">
        <v>3123</v>
      </c>
      <c r="E575" t="s" s="4">
        <v>3124</v>
      </c>
      <c r="F575" t="s" s="4">
        <v>3125</v>
      </c>
      <c r="G575" t="s" s="4">
        <v>3126</v>
      </c>
      <c r="H575" t="s" s="4">
        <v>77</v>
      </c>
      <c r="I575" t="s" s="4">
        <v>2979</v>
      </c>
      <c r="J575" t="s" s="4">
        <v>3127</v>
      </c>
      <c r="K575" t="s" s="4">
        <v>3227</v>
      </c>
      <c r="L575" t="s" s="4">
        <v>3228</v>
      </c>
      <c r="M575" t="s" s="4">
        <v>3229</v>
      </c>
      <c r="N575" t="s" s="4">
        <v>115</v>
      </c>
      <c r="O575" t="s" s="4">
        <v>3269</v>
      </c>
      <c r="P575" t="s" s="4">
        <v>85</v>
      </c>
      <c r="Q575" t="s" s="4">
        <v>279</v>
      </c>
      <c r="R575" t="s" s="4">
        <v>3270</v>
      </c>
      <c r="S575" t="s" s="4">
        <v>456</v>
      </c>
      <c r="T575" t="s" s="4">
        <v>3271</v>
      </c>
      <c r="U575" t="s" s="4">
        <v>90</v>
      </c>
      <c r="V575" t="s" s="4">
        <v>109</v>
      </c>
      <c r="W575" t="s" s="4">
        <v>110</v>
      </c>
      <c r="X575" t="s" s="4">
        <v>3272</v>
      </c>
      <c r="Y575" t="s" s="4">
        <v>92</v>
      </c>
      <c r="Z575" t="s" s="4">
        <v>93</v>
      </c>
      <c r="AA575" t="s" s="4">
        <v>94</v>
      </c>
      <c r="AB575" t="s" s="4">
        <v>3134</v>
      </c>
      <c r="AC575" t="s" s="4">
        <v>3135</v>
      </c>
    </row>
    <row r="576" ht="45.0" customHeight="true">
      <c r="A576" t="s" s="4">
        <v>3273</v>
      </c>
      <c r="B576" t="s" s="4">
        <v>71</v>
      </c>
      <c r="C576" t="s" s="4">
        <v>3122</v>
      </c>
      <c r="D576" t="s" s="4">
        <v>3123</v>
      </c>
      <c r="E576" t="s" s="4">
        <v>3124</v>
      </c>
      <c r="F576" t="s" s="4">
        <v>3125</v>
      </c>
      <c r="G576" t="s" s="4">
        <v>3126</v>
      </c>
      <c r="H576" t="s" s="4">
        <v>77</v>
      </c>
      <c r="I576" t="s" s="4">
        <v>2979</v>
      </c>
      <c r="J576" t="s" s="4">
        <v>3127</v>
      </c>
      <c r="K576" t="s" s="4">
        <v>3227</v>
      </c>
      <c r="L576" t="s" s="4">
        <v>3228</v>
      </c>
      <c r="M576" t="s" s="4">
        <v>3229</v>
      </c>
      <c r="N576" t="s" s="4">
        <v>115</v>
      </c>
      <c r="O576" t="s" s="4">
        <v>3274</v>
      </c>
      <c r="P576" t="s" s="4">
        <v>85</v>
      </c>
      <c r="Q576" t="s" s="4">
        <v>279</v>
      </c>
      <c r="R576" t="s" s="4">
        <v>3275</v>
      </c>
      <c r="S576" t="s" s="4">
        <v>456</v>
      </c>
      <c r="T576" t="s" s="4">
        <v>3276</v>
      </c>
      <c r="U576" t="s" s="4">
        <v>90</v>
      </c>
      <c r="V576" t="s" s="4">
        <v>109</v>
      </c>
      <c r="W576" t="s" s="4">
        <v>110</v>
      </c>
      <c r="X576" t="s" s="4">
        <v>3277</v>
      </c>
      <c r="Y576" t="s" s="4">
        <v>92</v>
      </c>
      <c r="Z576" t="s" s="4">
        <v>93</v>
      </c>
      <c r="AA576" t="s" s="4">
        <v>94</v>
      </c>
      <c r="AB576" t="s" s="4">
        <v>3134</v>
      </c>
      <c r="AC576" t="s" s="4">
        <v>3135</v>
      </c>
    </row>
    <row r="577" ht="45.0" customHeight="true">
      <c r="A577" t="s" s="4">
        <v>3278</v>
      </c>
      <c r="B577" t="s" s="4">
        <v>71</v>
      </c>
      <c r="C577" t="s" s="4">
        <v>3122</v>
      </c>
      <c r="D577" t="s" s="4">
        <v>3123</v>
      </c>
      <c r="E577" t="s" s="4">
        <v>3124</v>
      </c>
      <c r="F577" t="s" s="4">
        <v>3125</v>
      </c>
      <c r="G577" t="s" s="4">
        <v>3126</v>
      </c>
      <c r="H577" t="s" s="4">
        <v>77</v>
      </c>
      <c r="I577" t="s" s="4">
        <v>2979</v>
      </c>
      <c r="J577" t="s" s="4">
        <v>3127</v>
      </c>
      <c r="K577" t="s" s="4">
        <v>3279</v>
      </c>
      <c r="L577" t="s" s="4">
        <v>3280</v>
      </c>
      <c r="M577" t="s" s="4">
        <v>3281</v>
      </c>
      <c r="N577" t="s" s="4">
        <v>83</v>
      </c>
      <c r="O577" t="s" s="4">
        <v>3282</v>
      </c>
      <c r="P577" t="s" s="4">
        <v>85</v>
      </c>
      <c r="Q577" t="s" s="4">
        <v>3283</v>
      </c>
      <c r="R577" t="s" s="4">
        <v>3284</v>
      </c>
      <c r="S577" t="s" s="4">
        <v>127</v>
      </c>
      <c r="T577" t="s" s="4">
        <v>3285</v>
      </c>
      <c r="U577" t="s" s="4">
        <v>90</v>
      </c>
      <c r="V577" t="s" s="4">
        <v>127</v>
      </c>
      <c r="W577" t="s" s="4">
        <v>3281</v>
      </c>
      <c r="X577" t="s" s="4">
        <v>3286</v>
      </c>
      <c r="Y577" t="s" s="4">
        <v>92</v>
      </c>
      <c r="Z577" t="s" s="4">
        <v>93</v>
      </c>
      <c r="AA577" t="s" s="4">
        <v>94</v>
      </c>
      <c r="AB577" t="s" s="4">
        <v>3134</v>
      </c>
      <c r="AC577" t="s" s="4">
        <v>3135</v>
      </c>
    </row>
    <row r="578" ht="45.0" customHeight="true">
      <c r="A578" t="s" s="4">
        <v>3287</v>
      </c>
      <c r="B578" t="s" s="4">
        <v>71</v>
      </c>
      <c r="C578" t="s" s="4">
        <v>3122</v>
      </c>
      <c r="D578" t="s" s="4">
        <v>3123</v>
      </c>
      <c r="E578" t="s" s="4">
        <v>3124</v>
      </c>
      <c r="F578" t="s" s="4">
        <v>3125</v>
      </c>
      <c r="G578" t="s" s="4">
        <v>3126</v>
      </c>
      <c r="H578" t="s" s="4">
        <v>77</v>
      </c>
      <c r="I578" t="s" s="4">
        <v>2979</v>
      </c>
      <c r="J578" t="s" s="4">
        <v>3127</v>
      </c>
      <c r="K578" t="s" s="4">
        <v>3279</v>
      </c>
      <c r="L578" t="s" s="4">
        <v>3280</v>
      </c>
      <c r="M578" t="s" s="4">
        <v>3281</v>
      </c>
      <c r="N578" t="s" s="4">
        <v>83</v>
      </c>
      <c r="O578" t="s" s="4">
        <v>420</v>
      </c>
      <c r="P578" t="s" s="4">
        <v>85</v>
      </c>
      <c r="Q578" t="s" s="4">
        <v>511</v>
      </c>
      <c r="R578" t="s" s="4">
        <v>3288</v>
      </c>
      <c r="S578" t="s" s="4">
        <v>127</v>
      </c>
      <c r="T578" t="s" s="4">
        <v>3289</v>
      </c>
      <c r="U578" t="s" s="4">
        <v>90</v>
      </c>
      <c r="V578" t="s" s="4">
        <v>127</v>
      </c>
      <c r="W578" t="s" s="4">
        <v>3281</v>
      </c>
      <c r="X578" t="s" s="4">
        <v>3290</v>
      </c>
      <c r="Y578" t="s" s="4">
        <v>92</v>
      </c>
      <c r="Z578" t="s" s="4">
        <v>93</v>
      </c>
      <c r="AA578" t="s" s="4">
        <v>94</v>
      </c>
      <c r="AB578" t="s" s="4">
        <v>3134</v>
      </c>
      <c r="AC578" t="s" s="4">
        <v>3135</v>
      </c>
    </row>
    <row r="579" ht="45.0" customHeight="true">
      <c r="A579" t="s" s="4">
        <v>3291</v>
      </c>
      <c r="B579" t="s" s="4">
        <v>71</v>
      </c>
      <c r="C579" t="s" s="4">
        <v>3122</v>
      </c>
      <c r="D579" t="s" s="4">
        <v>3123</v>
      </c>
      <c r="E579" t="s" s="4">
        <v>3124</v>
      </c>
      <c r="F579" t="s" s="4">
        <v>3125</v>
      </c>
      <c r="G579" t="s" s="4">
        <v>3126</v>
      </c>
      <c r="H579" t="s" s="4">
        <v>77</v>
      </c>
      <c r="I579" t="s" s="4">
        <v>2979</v>
      </c>
      <c r="J579" t="s" s="4">
        <v>3127</v>
      </c>
      <c r="K579" t="s" s="4">
        <v>3227</v>
      </c>
      <c r="L579" t="s" s="4">
        <v>3228</v>
      </c>
      <c r="M579" t="s" s="4">
        <v>3229</v>
      </c>
      <c r="N579" t="s" s="4">
        <v>115</v>
      </c>
      <c r="O579" t="s" s="4">
        <v>3292</v>
      </c>
      <c r="P579" t="s" s="4">
        <v>85</v>
      </c>
      <c r="Q579" t="s" s="4">
        <v>2765</v>
      </c>
      <c r="R579" t="s" s="4">
        <v>3293</v>
      </c>
      <c r="S579" t="s" s="4">
        <v>127</v>
      </c>
      <c r="T579" t="s" s="4">
        <v>3294</v>
      </c>
      <c r="U579" t="s" s="4">
        <v>90</v>
      </c>
      <c r="V579" t="s" s="4">
        <v>127</v>
      </c>
      <c r="W579" t="s" s="4">
        <v>3229</v>
      </c>
      <c r="X579" t="s" s="4">
        <v>3295</v>
      </c>
      <c r="Y579" t="s" s="4">
        <v>92</v>
      </c>
      <c r="Z579" t="s" s="4">
        <v>93</v>
      </c>
      <c r="AA579" t="s" s="4">
        <v>94</v>
      </c>
      <c r="AB579" t="s" s="4">
        <v>3134</v>
      </c>
      <c r="AC579" t="s" s="4">
        <v>3135</v>
      </c>
    </row>
    <row r="580" ht="45.0" customHeight="true">
      <c r="A580" t="s" s="4">
        <v>3296</v>
      </c>
      <c r="B580" t="s" s="4">
        <v>71</v>
      </c>
      <c r="C580" t="s" s="4">
        <v>3122</v>
      </c>
      <c r="D580" t="s" s="4">
        <v>3123</v>
      </c>
      <c r="E580" t="s" s="4">
        <v>3124</v>
      </c>
      <c r="F580" t="s" s="4">
        <v>3125</v>
      </c>
      <c r="G580" t="s" s="4">
        <v>3126</v>
      </c>
      <c r="H580" t="s" s="4">
        <v>77</v>
      </c>
      <c r="I580" t="s" s="4">
        <v>2979</v>
      </c>
      <c r="J580" t="s" s="4">
        <v>3127</v>
      </c>
      <c r="K580" t="s" s="4">
        <v>3297</v>
      </c>
      <c r="L580" t="s" s="4">
        <v>3298</v>
      </c>
      <c r="M580" t="s" s="4">
        <v>3229</v>
      </c>
      <c r="N580" t="s" s="4">
        <v>115</v>
      </c>
      <c r="O580" t="s" s="4">
        <v>3299</v>
      </c>
      <c r="P580" t="s" s="4">
        <v>85</v>
      </c>
      <c r="Q580" t="s" s="4">
        <v>2765</v>
      </c>
      <c r="R580" t="s" s="4">
        <v>3300</v>
      </c>
      <c r="S580" t="s" s="4">
        <v>127</v>
      </c>
      <c r="T580" t="s" s="4">
        <v>3301</v>
      </c>
      <c r="U580" t="s" s="4">
        <v>90</v>
      </c>
      <c r="V580" t="s" s="4">
        <v>127</v>
      </c>
      <c r="W580" t="s" s="4">
        <v>3229</v>
      </c>
      <c r="X580" t="s" s="4">
        <v>3300</v>
      </c>
      <c r="Y580" t="s" s="4">
        <v>92</v>
      </c>
      <c r="Z580" t="s" s="4">
        <v>93</v>
      </c>
      <c r="AA580" t="s" s="4">
        <v>94</v>
      </c>
      <c r="AB580" t="s" s="4">
        <v>3134</v>
      </c>
      <c r="AC580" t="s" s="4">
        <v>3135</v>
      </c>
    </row>
    <row r="581" ht="45.0" customHeight="true">
      <c r="A581" t="s" s="4">
        <v>3302</v>
      </c>
      <c r="B581" t="s" s="4">
        <v>71</v>
      </c>
      <c r="C581" t="s" s="4">
        <v>3122</v>
      </c>
      <c r="D581" t="s" s="4">
        <v>3123</v>
      </c>
      <c r="E581" t="s" s="4">
        <v>3124</v>
      </c>
      <c r="F581" t="s" s="4">
        <v>3125</v>
      </c>
      <c r="G581" t="s" s="4">
        <v>3126</v>
      </c>
      <c r="H581" t="s" s="4">
        <v>77</v>
      </c>
      <c r="I581" t="s" s="4">
        <v>2979</v>
      </c>
      <c r="J581" t="s" s="4">
        <v>3127</v>
      </c>
      <c r="K581" t="s" s="4">
        <v>3279</v>
      </c>
      <c r="L581" t="s" s="4">
        <v>3280</v>
      </c>
      <c r="M581" t="s" s="4">
        <v>3281</v>
      </c>
      <c r="N581" t="s" s="4">
        <v>83</v>
      </c>
      <c r="O581" t="s" s="4">
        <v>3303</v>
      </c>
      <c r="P581" t="s" s="4">
        <v>85</v>
      </c>
      <c r="Q581" t="s" s="4">
        <v>3304</v>
      </c>
      <c r="R581" t="s" s="4">
        <v>3305</v>
      </c>
      <c r="S581" t="s" s="4">
        <v>127</v>
      </c>
      <c r="T581" t="s" s="4">
        <v>3306</v>
      </c>
      <c r="U581" t="s" s="4">
        <v>90</v>
      </c>
      <c r="V581" t="s" s="4">
        <v>127</v>
      </c>
      <c r="W581" t="s" s="4">
        <v>3281</v>
      </c>
      <c r="X581" t="s" s="4">
        <v>3307</v>
      </c>
      <c r="Y581" t="s" s="4">
        <v>92</v>
      </c>
      <c r="Z581" t="s" s="4">
        <v>93</v>
      </c>
      <c r="AA581" t="s" s="4">
        <v>94</v>
      </c>
      <c r="AB581" t="s" s="4">
        <v>3134</v>
      </c>
      <c r="AC581" t="s" s="4">
        <v>3135</v>
      </c>
    </row>
    <row r="582" ht="45.0" customHeight="true">
      <c r="A582" t="s" s="4">
        <v>3308</v>
      </c>
      <c r="B582" t="s" s="4">
        <v>71</v>
      </c>
      <c r="C582" t="s" s="4">
        <v>3122</v>
      </c>
      <c r="D582" t="s" s="4">
        <v>3123</v>
      </c>
      <c r="E582" t="s" s="4">
        <v>3124</v>
      </c>
      <c r="F582" t="s" s="4">
        <v>3125</v>
      </c>
      <c r="G582" t="s" s="4">
        <v>3126</v>
      </c>
      <c r="H582" t="s" s="4">
        <v>77</v>
      </c>
      <c r="I582" t="s" s="4">
        <v>2979</v>
      </c>
      <c r="J582" t="s" s="4">
        <v>3127</v>
      </c>
      <c r="K582" t="s" s="4">
        <v>3279</v>
      </c>
      <c r="L582" t="s" s="4">
        <v>3280</v>
      </c>
      <c r="M582" t="s" s="4">
        <v>3281</v>
      </c>
      <c r="N582" t="s" s="4">
        <v>115</v>
      </c>
      <c r="O582" t="s" s="4">
        <v>3309</v>
      </c>
      <c r="P582" t="s" s="4">
        <v>85</v>
      </c>
      <c r="Q582" t="s" s="4">
        <v>3310</v>
      </c>
      <c r="R582" t="s" s="4">
        <v>3311</v>
      </c>
      <c r="S582" t="s" s="4">
        <v>127</v>
      </c>
      <c r="T582" t="s" s="4">
        <v>3312</v>
      </c>
      <c r="U582" t="s" s="4">
        <v>90</v>
      </c>
      <c r="V582" t="s" s="4">
        <v>127</v>
      </c>
      <c r="W582" t="s" s="4">
        <v>3281</v>
      </c>
      <c r="X582" t="s" s="4">
        <v>3313</v>
      </c>
      <c r="Y582" t="s" s="4">
        <v>92</v>
      </c>
      <c r="Z582" t="s" s="4">
        <v>93</v>
      </c>
      <c r="AA582" t="s" s="4">
        <v>94</v>
      </c>
      <c r="AB582" t="s" s="4">
        <v>3134</v>
      </c>
      <c r="AC582" t="s" s="4">
        <v>3135</v>
      </c>
    </row>
    <row r="583" ht="45.0" customHeight="true">
      <c r="A583" t="s" s="4">
        <v>3314</v>
      </c>
      <c r="B583" t="s" s="4">
        <v>71</v>
      </c>
      <c r="C583" t="s" s="4">
        <v>3122</v>
      </c>
      <c r="D583" t="s" s="4">
        <v>3123</v>
      </c>
      <c r="E583" t="s" s="4">
        <v>3124</v>
      </c>
      <c r="F583" t="s" s="4">
        <v>3125</v>
      </c>
      <c r="G583" t="s" s="4">
        <v>3126</v>
      </c>
      <c r="H583" t="s" s="4">
        <v>77</v>
      </c>
      <c r="I583" t="s" s="4">
        <v>2979</v>
      </c>
      <c r="J583" t="s" s="4">
        <v>3127</v>
      </c>
      <c r="K583" t="s" s="4">
        <v>3315</v>
      </c>
      <c r="L583" t="s" s="4">
        <v>3316</v>
      </c>
      <c r="M583" t="s" s="4">
        <v>3281</v>
      </c>
      <c r="N583" t="s" s="4">
        <v>83</v>
      </c>
      <c r="O583" t="s" s="4">
        <v>420</v>
      </c>
      <c r="P583" t="s" s="4">
        <v>85</v>
      </c>
      <c r="Q583" t="s" s="4">
        <v>511</v>
      </c>
      <c r="R583" t="s" s="4">
        <v>3317</v>
      </c>
      <c r="S583" t="s" s="4">
        <v>127</v>
      </c>
      <c r="T583" t="s" s="4">
        <v>3318</v>
      </c>
      <c r="U583" t="s" s="4">
        <v>90</v>
      </c>
      <c r="V583" t="s" s="4">
        <v>127</v>
      </c>
      <c r="W583" t="s" s="4">
        <v>3281</v>
      </c>
      <c r="X583" t="s" s="4">
        <v>3319</v>
      </c>
      <c r="Y583" t="s" s="4">
        <v>92</v>
      </c>
      <c r="Z583" t="s" s="4">
        <v>93</v>
      </c>
      <c r="AA583" t="s" s="4">
        <v>94</v>
      </c>
      <c r="AB583" t="s" s="4">
        <v>3134</v>
      </c>
      <c r="AC583" t="s" s="4">
        <v>3135</v>
      </c>
    </row>
    <row r="584" ht="45.0" customHeight="true">
      <c r="A584" t="s" s="4">
        <v>3320</v>
      </c>
      <c r="B584" t="s" s="4">
        <v>71</v>
      </c>
      <c r="C584" t="s" s="4">
        <v>3122</v>
      </c>
      <c r="D584" t="s" s="4">
        <v>3123</v>
      </c>
      <c r="E584" t="s" s="4">
        <v>3124</v>
      </c>
      <c r="F584" t="s" s="4">
        <v>3125</v>
      </c>
      <c r="G584" t="s" s="4">
        <v>3126</v>
      </c>
      <c r="H584" t="s" s="4">
        <v>77</v>
      </c>
      <c r="I584" t="s" s="4">
        <v>2979</v>
      </c>
      <c r="J584" t="s" s="4">
        <v>3127</v>
      </c>
      <c r="K584" t="s" s="4">
        <v>3128</v>
      </c>
      <c r="L584" t="s" s="4">
        <v>3129</v>
      </c>
      <c r="M584" t="s" s="4">
        <v>3130</v>
      </c>
      <c r="N584" t="s" s="4">
        <v>115</v>
      </c>
      <c r="O584" t="s" s="4">
        <v>3321</v>
      </c>
      <c r="P584" t="s" s="4">
        <v>85</v>
      </c>
      <c r="Q584" t="s" s="4">
        <v>2765</v>
      </c>
      <c r="R584" t="s" s="4">
        <v>3322</v>
      </c>
      <c r="S584" t="s" s="4">
        <v>332</v>
      </c>
      <c r="T584" t="s" s="4">
        <v>3321</v>
      </c>
      <c r="U584" t="s" s="4">
        <v>90</v>
      </c>
      <c r="V584" t="s" s="4">
        <v>127</v>
      </c>
      <c r="W584" t="s" s="4">
        <v>3130</v>
      </c>
      <c r="X584" t="s" s="4">
        <v>3323</v>
      </c>
      <c r="Y584" t="s" s="4">
        <v>92</v>
      </c>
      <c r="Z584" t="s" s="4">
        <v>93</v>
      </c>
      <c r="AA584" t="s" s="4">
        <v>94</v>
      </c>
      <c r="AB584" t="s" s="4">
        <v>3134</v>
      </c>
      <c r="AC584" t="s" s="4">
        <v>3135</v>
      </c>
    </row>
    <row r="585" ht="45.0" customHeight="true">
      <c r="A585" t="s" s="4">
        <v>3324</v>
      </c>
      <c r="B585" t="s" s="4">
        <v>71</v>
      </c>
      <c r="C585" t="s" s="4">
        <v>3325</v>
      </c>
      <c r="D585" t="s" s="4">
        <v>3326</v>
      </c>
      <c r="E585" t="s" s="4">
        <v>3124</v>
      </c>
      <c r="F585" t="s" s="4">
        <v>3125</v>
      </c>
      <c r="G585" t="s" s="4">
        <v>3126</v>
      </c>
      <c r="H585" t="s" s="4">
        <v>77</v>
      </c>
      <c r="I585" t="s" s="4">
        <v>2979</v>
      </c>
      <c r="J585" t="s" s="4">
        <v>3127</v>
      </c>
      <c r="K585" t="s" s="4">
        <v>3327</v>
      </c>
      <c r="L585" t="s" s="4">
        <v>3328</v>
      </c>
      <c r="M585" t="s" s="4">
        <v>3329</v>
      </c>
      <c r="N585" t="s" s="4">
        <v>115</v>
      </c>
      <c r="O585" t="s" s="4">
        <v>3330</v>
      </c>
      <c r="P585" t="s" s="4">
        <v>85</v>
      </c>
      <c r="Q585" t="s" s="4">
        <v>3331</v>
      </c>
      <c r="R585" t="s" s="4">
        <v>3332</v>
      </c>
      <c r="S585" t="s" s="4">
        <v>332</v>
      </c>
      <c r="T585" t="s" s="4">
        <v>3333</v>
      </c>
      <c r="U585" t="s" s="4">
        <v>90</v>
      </c>
      <c r="V585" t="s" s="4">
        <v>109</v>
      </c>
      <c r="W585" t="s" s="4">
        <v>110</v>
      </c>
      <c r="X585" t="s" s="4">
        <v>3334</v>
      </c>
      <c r="Y585" t="s" s="4">
        <v>92</v>
      </c>
      <c r="Z585" t="s" s="4">
        <v>93</v>
      </c>
      <c r="AA585" t="s" s="4">
        <v>94</v>
      </c>
      <c r="AB585" t="s" s="4">
        <v>3335</v>
      </c>
      <c r="AC585" t="s" s="4">
        <v>3336</v>
      </c>
    </row>
    <row r="586" ht="45.0" customHeight="true">
      <c r="A586" t="s" s="4">
        <v>3337</v>
      </c>
      <c r="B586" t="s" s="4">
        <v>71</v>
      </c>
      <c r="C586" t="s" s="4">
        <v>3325</v>
      </c>
      <c r="D586" t="s" s="4">
        <v>3326</v>
      </c>
      <c r="E586" t="s" s="4">
        <v>3124</v>
      </c>
      <c r="F586" t="s" s="4">
        <v>3125</v>
      </c>
      <c r="G586" t="s" s="4">
        <v>3126</v>
      </c>
      <c r="H586" t="s" s="4">
        <v>77</v>
      </c>
      <c r="I586" t="s" s="4">
        <v>2979</v>
      </c>
      <c r="J586" t="s" s="4">
        <v>3127</v>
      </c>
      <c r="K586" t="s" s="4">
        <v>3327</v>
      </c>
      <c r="L586" t="s" s="4">
        <v>3328</v>
      </c>
      <c r="M586" t="s" s="4">
        <v>3329</v>
      </c>
      <c r="N586" t="s" s="4">
        <v>83</v>
      </c>
      <c r="O586" t="s" s="4">
        <v>3338</v>
      </c>
      <c r="P586" t="s" s="4">
        <v>85</v>
      </c>
      <c r="Q586" t="s" s="4">
        <v>3339</v>
      </c>
      <c r="R586" t="s" s="4">
        <v>3340</v>
      </c>
      <c r="S586" t="s" s="4">
        <v>107</v>
      </c>
      <c r="T586" t="s" s="4">
        <v>3341</v>
      </c>
      <c r="U586" t="s" s="4">
        <v>90</v>
      </c>
      <c r="V586" t="s" s="4">
        <v>109</v>
      </c>
      <c r="W586" t="s" s="4">
        <v>110</v>
      </c>
      <c r="X586" t="s" s="4">
        <v>3342</v>
      </c>
      <c r="Y586" t="s" s="4">
        <v>92</v>
      </c>
      <c r="Z586" t="s" s="4">
        <v>93</v>
      </c>
      <c r="AA586" t="s" s="4">
        <v>94</v>
      </c>
      <c r="AB586" t="s" s="4">
        <v>3335</v>
      </c>
      <c r="AC586" t="s" s="4">
        <v>3336</v>
      </c>
    </row>
    <row r="587" ht="45.0" customHeight="true">
      <c r="A587" t="s" s="4">
        <v>3343</v>
      </c>
      <c r="B587" t="s" s="4">
        <v>71</v>
      </c>
      <c r="C587" t="s" s="4">
        <v>3325</v>
      </c>
      <c r="D587" t="s" s="4">
        <v>3326</v>
      </c>
      <c r="E587" t="s" s="4">
        <v>3124</v>
      </c>
      <c r="F587" t="s" s="4">
        <v>3125</v>
      </c>
      <c r="G587" t="s" s="4">
        <v>3126</v>
      </c>
      <c r="H587" t="s" s="4">
        <v>77</v>
      </c>
      <c r="I587" t="s" s="4">
        <v>2979</v>
      </c>
      <c r="J587" t="s" s="4">
        <v>3127</v>
      </c>
      <c r="K587" t="s" s="4">
        <v>3327</v>
      </c>
      <c r="L587" t="s" s="4">
        <v>3328</v>
      </c>
      <c r="M587" t="s" s="4">
        <v>3329</v>
      </c>
      <c r="N587" t="s" s="4">
        <v>83</v>
      </c>
      <c r="O587" t="s" s="4">
        <v>3344</v>
      </c>
      <c r="P587" t="s" s="4">
        <v>85</v>
      </c>
      <c r="Q587" t="s" s="4">
        <v>3345</v>
      </c>
      <c r="R587" t="s" s="4">
        <v>3346</v>
      </c>
      <c r="S587" t="s" s="4">
        <v>3347</v>
      </c>
      <c r="T587" t="s" s="4">
        <v>3348</v>
      </c>
      <c r="U587" t="s" s="4">
        <v>90</v>
      </c>
      <c r="V587" t="s" s="4">
        <v>109</v>
      </c>
      <c r="W587" t="s" s="4">
        <v>110</v>
      </c>
      <c r="X587" t="s" s="4">
        <v>3349</v>
      </c>
      <c r="Y587" t="s" s="4">
        <v>92</v>
      </c>
      <c r="Z587" t="s" s="4">
        <v>93</v>
      </c>
      <c r="AA587" t="s" s="4">
        <v>94</v>
      </c>
      <c r="AB587" t="s" s="4">
        <v>3335</v>
      </c>
      <c r="AC587" t="s" s="4">
        <v>3336</v>
      </c>
    </row>
    <row r="588" ht="45.0" customHeight="true">
      <c r="A588" t="s" s="4">
        <v>3350</v>
      </c>
      <c r="B588" t="s" s="4">
        <v>71</v>
      </c>
      <c r="C588" t="s" s="4">
        <v>3325</v>
      </c>
      <c r="D588" t="s" s="4">
        <v>3326</v>
      </c>
      <c r="E588" t="s" s="4">
        <v>3124</v>
      </c>
      <c r="F588" t="s" s="4">
        <v>3125</v>
      </c>
      <c r="G588" t="s" s="4">
        <v>3126</v>
      </c>
      <c r="H588" t="s" s="4">
        <v>77</v>
      </c>
      <c r="I588" t="s" s="4">
        <v>2979</v>
      </c>
      <c r="J588" t="s" s="4">
        <v>3127</v>
      </c>
      <c r="K588" t="s" s="4">
        <v>3351</v>
      </c>
      <c r="L588" t="s" s="4">
        <v>3352</v>
      </c>
      <c r="M588" t="s" s="4">
        <v>3353</v>
      </c>
      <c r="N588" t="s" s="4">
        <v>83</v>
      </c>
      <c r="O588" t="s" s="4">
        <v>3354</v>
      </c>
      <c r="P588" t="s" s="4">
        <v>85</v>
      </c>
      <c r="Q588" t="s" s="4">
        <v>3355</v>
      </c>
      <c r="R588" t="s" s="4">
        <v>3356</v>
      </c>
      <c r="S588" t="s" s="4">
        <v>222</v>
      </c>
      <c r="T588" t="s" s="4">
        <v>3357</v>
      </c>
      <c r="U588" t="s" s="4">
        <v>90</v>
      </c>
      <c r="V588" t="s" s="4">
        <v>109</v>
      </c>
      <c r="W588" t="s" s="4">
        <v>110</v>
      </c>
      <c r="X588" t="s" s="4">
        <v>3358</v>
      </c>
      <c r="Y588" t="s" s="4">
        <v>92</v>
      </c>
      <c r="Z588" t="s" s="4">
        <v>93</v>
      </c>
      <c r="AA588" t="s" s="4">
        <v>94</v>
      </c>
      <c r="AB588" t="s" s="4">
        <v>3335</v>
      </c>
      <c r="AC588" t="s" s="4">
        <v>3336</v>
      </c>
    </row>
    <row r="589" ht="45.0" customHeight="true">
      <c r="A589" t="s" s="4">
        <v>3359</v>
      </c>
      <c r="B589" t="s" s="4">
        <v>71</v>
      </c>
      <c r="C589" t="s" s="4">
        <v>3325</v>
      </c>
      <c r="D589" t="s" s="4">
        <v>3326</v>
      </c>
      <c r="E589" t="s" s="4">
        <v>3124</v>
      </c>
      <c r="F589" t="s" s="4">
        <v>3125</v>
      </c>
      <c r="G589" t="s" s="4">
        <v>3126</v>
      </c>
      <c r="H589" t="s" s="4">
        <v>77</v>
      </c>
      <c r="I589" t="s" s="4">
        <v>2979</v>
      </c>
      <c r="J589" t="s" s="4">
        <v>3127</v>
      </c>
      <c r="K589" t="s" s="4">
        <v>3360</v>
      </c>
      <c r="L589" t="s" s="4">
        <v>3361</v>
      </c>
      <c r="M589" t="s" s="4">
        <v>3362</v>
      </c>
      <c r="N589" t="s" s="4">
        <v>115</v>
      </c>
      <c r="O589" t="s" s="4">
        <v>3363</v>
      </c>
      <c r="P589" t="s" s="4">
        <v>85</v>
      </c>
      <c r="Q589" t="s" s="4">
        <v>2765</v>
      </c>
      <c r="R589" t="s" s="4">
        <v>3364</v>
      </c>
      <c r="S589" t="s" s="4">
        <v>127</v>
      </c>
      <c r="T589" t="s" s="4">
        <v>3365</v>
      </c>
      <c r="U589" t="s" s="4">
        <v>90</v>
      </c>
      <c r="V589" t="s" s="4">
        <v>127</v>
      </c>
      <c r="W589" t="s" s="4">
        <v>3362</v>
      </c>
      <c r="X589" t="s" s="4">
        <v>3366</v>
      </c>
      <c r="Y589" t="s" s="4">
        <v>92</v>
      </c>
      <c r="Z589" t="s" s="4">
        <v>93</v>
      </c>
      <c r="AA589" t="s" s="4">
        <v>94</v>
      </c>
      <c r="AB589" t="s" s="4">
        <v>3335</v>
      </c>
      <c r="AC589" t="s" s="4">
        <v>3336</v>
      </c>
    </row>
    <row r="590" ht="45.0" customHeight="true">
      <c r="A590" t="s" s="4">
        <v>3367</v>
      </c>
      <c r="B590" t="s" s="4">
        <v>71</v>
      </c>
      <c r="C590" t="s" s="4">
        <v>3325</v>
      </c>
      <c r="D590" t="s" s="4">
        <v>3326</v>
      </c>
      <c r="E590" t="s" s="4">
        <v>3124</v>
      </c>
      <c r="F590" t="s" s="4">
        <v>3125</v>
      </c>
      <c r="G590" t="s" s="4">
        <v>3126</v>
      </c>
      <c r="H590" t="s" s="4">
        <v>77</v>
      </c>
      <c r="I590" t="s" s="4">
        <v>2979</v>
      </c>
      <c r="J590" t="s" s="4">
        <v>3127</v>
      </c>
      <c r="K590" t="s" s="4">
        <v>3368</v>
      </c>
      <c r="L590" t="s" s="4">
        <v>3369</v>
      </c>
      <c r="M590" t="s" s="4">
        <v>3326</v>
      </c>
      <c r="N590" t="s" s="4">
        <v>83</v>
      </c>
      <c r="O590" t="s" s="4">
        <v>3370</v>
      </c>
      <c r="P590" t="s" s="4">
        <v>85</v>
      </c>
      <c r="Q590" t="s" s="4">
        <v>3371</v>
      </c>
      <c r="R590" t="s" s="4">
        <v>3372</v>
      </c>
      <c r="S590" t="s" s="4">
        <v>281</v>
      </c>
      <c r="T590" t="s" s="4">
        <v>3373</v>
      </c>
      <c r="U590" t="s" s="4">
        <v>90</v>
      </c>
      <c r="V590" t="s" s="4">
        <v>109</v>
      </c>
      <c r="W590" t="s" s="4">
        <v>110</v>
      </c>
      <c r="X590" t="s" s="4">
        <v>3374</v>
      </c>
      <c r="Y590" t="s" s="4">
        <v>92</v>
      </c>
      <c r="Z590" t="s" s="4">
        <v>93</v>
      </c>
      <c r="AA590" t="s" s="4">
        <v>94</v>
      </c>
      <c r="AB590" t="s" s="4">
        <v>3335</v>
      </c>
      <c r="AC590" t="s" s="4">
        <v>3336</v>
      </c>
    </row>
    <row r="591" ht="45.0" customHeight="true">
      <c r="A591" t="s" s="4">
        <v>3375</v>
      </c>
      <c r="B591" t="s" s="4">
        <v>71</v>
      </c>
      <c r="C591" t="s" s="4">
        <v>3325</v>
      </c>
      <c r="D591" t="s" s="4">
        <v>3326</v>
      </c>
      <c r="E591" t="s" s="4">
        <v>3124</v>
      </c>
      <c r="F591" t="s" s="4">
        <v>3125</v>
      </c>
      <c r="G591" t="s" s="4">
        <v>3126</v>
      </c>
      <c r="H591" t="s" s="4">
        <v>77</v>
      </c>
      <c r="I591" t="s" s="4">
        <v>2979</v>
      </c>
      <c r="J591" t="s" s="4">
        <v>3127</v>
      </c>
      <c r="K591" t="s" s="4">
        <v>3351</v>
      </c>
      <c r="L591" t="s" s="4">
        <v>3352</v>
      </c>
      <c r="M591" t="s" s="4">
        <v>3353</v>
      </c>
      <c r="N591" t="s" s="4">
        <v>115</v>
      </c>
      <c r="O591" t="s" s="4">
        <v>3376</v>
      </c>
      <c r="P591" t="s" s="4">
        <v>85</v>
      </c>
      <c r="Q591" t="s" s="4">
        <v>279</v>
      </c>
      <c r="R591" t="s" s="4">
        <v>3377</v>
      </c>
      <c r="S591" t="s" s="4">
        <v>332</v>
      </c>
      <c r="T591" t="s" s="4">
        <v>3378</v>
      </c>
      <c r="U591" t="s" s="4">
        <v>90</v>
      </c>
      <c r="V591" t="s" s="4">
        <v>109</v>
      </c>
      <c r="W591" t="s" s="4">
        <v>110</v>
      </c>
      <c r="X591" t="s" s="4">
        <v>3379</v>
      </c>
      <c r="Y591" t="s" s="4">
        <v>92</v>
      </c>
      <c r="Z591" t="s" s="4">
        <v>93</v>
      </c>
      <c r="AA591" t="s" s="4">
        <v>94</v>
      </c>
      <c r="AB591" t="s" s="4">
        <v>3335</v>
      </c>
      <c r="AC591" t="s" s="4">
        <v>3336</v>
      </c>
    </row>
    <row r="592" ht="45.0" customHeight="true">
      <c r="A592" t="s" s="4">
        <v>3380</v>
      </c>
      <c r="B592" t="s" s="4">
        <v>71</v>
      </c>
      <c r="C592" t="s" s="4">
        <v>3325</v>
      </c>
      <c r="D592" t="s" s="4">
        <v>3326</v>
      </c>
      <c r="E592" t="s" s="4">
        <v>3124</v>
      </c>
      <c r="F592" t="s" s="4">
        <v>3125</v>
      </c>
      <c r="G592" t="s" s="4">
        <v>3126</v>
      </c>
      <c r="H592" t="s" s="4">
        <v>77</v>
      </c>
      <c r="I592" t="s" s="4">
        <v>2979</v>
      </c>
      <c r="J592" t="s" s="4">
        <v>3127</v>
      </c>
      <c r="K592" t="s" s="4">
        <v>3351</v>
      </c>
      <c r="L592" t="s" s="4">
        <v>3352</v>
      </c>
      <c r="M592" t="s" s="4">
        <v>3353</v>
      </c>
      <c r="N592" t="s" s="4">
        <v>115</v>
      </c>
      <c r="O592" t="s" s="4">
        <v>3381</v>
      </c>
      <c r="P592" t="s" s="4">
        <v>85</v>
      </c>
      <c r="Q592" t="s" s="4">
        <v>3382</v>
      </c>
      <c r="R592" t="s" s="4">
        <v>3383</v>
      </c>
      <c r="S592" t="s" s="4">
        <v>332</v>
      </c>
      <c r="T592" t="s" s="4">
        <v>3384</v>
      </c>
      <c r="U592" t="s" s="4">
        <v>90</v>
      </c>
      <c r="V592" t="s" s="4">
        <v>109</v>
      </c>
      <c r="W592" t="s" s="4">
        <v>110</v>
      </c>
      <c r="X592" t="s" s="4">
        <v>3385</v>
      </c>
      <c r="Y592" t="s" s="4">
        <v>92</v>
      </c>
      <c r="Z592" t="s" s="4">
        <v>93</v>
      </c>
      <c r="AA592" t="s" s="4">
        <v>94</v>
      </c>
      <c r="AB592" t="s" s="4">
        <v>3335</v>
      </c>
      <c r="AC592" t="s" s="4">
        <v>3336</v>
      </c>
    </row>
    <row r="593" ht="45.0" customHeight="true">
      <c r="A593" t="s" s="4">
        <v>3386</v>
      </c>
      <c r="B593" t="s" s="4">
        <v>71</v>
      </c>
      <c r="C593" t="s" s="4">
        <v>3325</v>
      </c>
      <c r="D593" t="s" s="4">
        <v>3326</v>
      </c>
      <c r="E593" t="s" s="4">
        <v>3124</v>
      </c>
      <c r="F593" t="s" s="4">
        <v>3125</v>
      </c>
      <c r="G593" t="s" s="4">
        <v>3126</v>
      </c>
      <c r="H593" t="s" s="4">
        <v>77</v>
      </c>
      <c r="I593" t="s" s="4">
        <v>2979</v>
      </c>
      <c r="J593" t="s" s="4">
        <v>3127</v>
      </c>
      <c r="K593" t="s" s="4">
        <v>3387</v>
      </c>
      <c r="L593" t="s" s="4">
        <v>3388</v>
      </c>
      <c r="M593" t="s" s="4">
        <v>3389</v>
      </c>
      <c r="N593" t="s" s="4">
        <v>115</v>
      </c>
      <c r="O593" t="s" s="4">
        <v>3390</v>
      </c>
      <c r="P593" t="s" s="4">
        <v>85</v>
      </c>
      <c r="Q593" t="s" s="4">
        <v>3162</v>
      </c>
      <c r="R593" t="s" s="4">
        <v>3391</v>
      </c>
      <c r="S593" t="s" s="4">
        <v>332</v>
      </c>
      <c r="T593" t="s" s="4">
        <v>3392</v>
      </c>
      <c r="U593" t="s" s="4">
        <v>90</v>
      </c>
      <c r="V593" t="s" s="4">
        <v>109</v>
      </c>
      <c r="W593" t="s" s="4">
        <v>110</v>
      </c>
      <c r="X593" t="s" s="4">
        <v>3393</v>
      </c>
      <c r="Y593" t="s" s="4">
        <v>92</v>
      </c>
      <c r="Z593" t="s" s="4">
        <v>93</v>
      </c>
      <c r="AA593" t="s" s="4">
        <v>94</v>
      </c>
      <c r="AB593" t="s" s="4">
        <v>3335</v>
      </c>
      <c r="AC593" t="s" s="4">
        <v>3336</v>
      </c>
    </row>
    <row r="594" ht="45.0" customHeight="true">
      <c r="A594" t="s" s="4">
        <v>3394</v>
      </c>
      <c r="B594" t="s" s="4">
        <v>71</v>
      </c>
      <c r="C594" t="s" s="4">
        <v>3325</v>
      </c>
      <c r="D594" t="s" s="4">
        <v>3326</v>
      </c>
      <c r="E594" t="s" s="4">
        <v>3124</v>
      </c>
      <c r="F594" t="s" s="4">
        <v>3125</v>
      </c>
      <c r="G594" t="s" s="4">
        <v>3126</v>
      </c>
      <c r="H594" t="s" s="4">
        <v>77</v>
      </c>
      <c r="I594" t="s" s="4">
        <v>2979</v>
      </c>
      <c r="J594" t="s" s="4">
        <v>3127</v>
      </c>
      <c r="K594" t="s" s="4">
        <v>3387</v>
      </c>
      <c r="L594" t="s" s="4">
        <v>3388</v>
      </c>
      <c r="M594" t="s" s="4">
        <v>3389</v>
      </c>
      <c r="N594" t="s" s="4">
        <v>115</v>
      </c>
      <c r="O594" t="s" s="4">
        <v>3395</v>
      </c>
      <c r="P594" t="s" s="4">
        <v>85</v>
      </c>
      <c r="Q594" t="s" s="4">
        <v>3396</v>
      </c>
      <c r="R594" t="s" s="4">
        <v>3397</v>
      </c>
      <c r="S594" t="s" s="4">
        <v>3398</v>
      </c>
      <c r="T594" t="s" s="4">
        <v>3399</v>
      </c>
      <c r="U594" t="s" s="4">
        <v>90</v>
      </c>
      <c r="V594" t="s" s="4">
        <v>109</v>
      </c>
      <c r="W594" t="s" s="4">
        <v>110</v>
      </c>
      <c r="X594" t="s" s="4">
        <v>3400</v>
      </c>
      <c r="Y594" t="s" s="4">
        <v>92</v>
      </c>
      <c r="Z594" t="s" s="4">
        <v>93</v>
      </c>
      <c r="AA594" t="s" s="4">
        <v>94</v>
      </c>
      <c r="AB594" t="s" s="4">
        <v>3335</v>
      </c>
      <c r="AC594" t="s" s="4">
        <v>3336</v>
      </c>
    </row>
    <row r="595" ht="45.0" customHeight="true">
      <c r="A595" t="s" s="4">
        <v>3401</v>
      </c>
      <c r="B595" t="s" s="4">
        <v>71</v>
      </c>
      <c r="C595" t="s" s="4">
        <v>3325</v>
      </c>
      <c r="D595" t="s" s="4">
        <v>3326</v>
      </c>
      <c r="E595" t="s" s="4">
        <v>3124</v>
      </c>
      <c r="F595" t="s" s="4">
        <v>3125</v>
      </c>
      <c r="G595" t="s" s="4">
        <v>3126</v>
      </c>
      <c r="H595" t="s" s="4">
        <v>77</v>
      </c>
      <c r="I595" t="s" s="4">
        <v>2979</v>
      </c>
      <c r="J595" t="s" s="4">
        <v>3127</v>
      </c>
      <c r="K595" t="s" s="4">
        <v>3351</v>
      </c>
      <c r="L595" t="s" s="4">
        <v>3352</v>
      </c>
      <c r="M595" t="s" s="4">
        <v>3353</v>
      </c>
      <c r="N595" t="s" s="4">
        <v>115</v>
      </c>
      <c r="O595" t="s" s="4">
        <v>3402</v>
      </c>
      <c r="P595" t="s" s="4">
        <v>85</v>
      </c>
      <c r="Q595" t="s" s="4">
        <v>3188</v>
      </c>
      <c r="R595" t="s" s="4">
        <v>3403</v>
      </c>
      <c r="S595" t="s" s="4">
        <v>332</v>
      </c>
      <c r="T595" t="s" s="4">
        <v>3404</v>
      </c>
      <c r="U595" t="s" s="4">
        <v>90</v>
      </c>
      <c r="V595" t="s" s="4">
        <v>109</v>
      </c>
      <c r="W595" t="s" s="4">
        <v>110</v>
      </c>
      <c r="X595" t="s" s="4">
        <v>3405</v>
      </c>
      <c r="Y595" t="s" s="4">
        <v>92</v>
      </c>
      <c r="Z595" t="s" s="4">
        <v>93</v>
      </c>
      <c r="AA595" t="s" s="4">
        <v>94</v>
      </c>
      <c r="AB595" t="s" s="4">
        <v>3335</v>
      </c>
      <c r="AC595" t="s" s="4">
        <v>3336</v>
      </c>
    </row>
    <row r="596" ht="45.0" customHeight="true">
      <c r="A596" t="s" s="4">
        <v>3406</v>
      </c>
      <c r="B596" t="s" s="4">
        <v>71</v>
      </c>
      <c r="C596" t="s" s="4">
        <v>3325</v>
      </c>
      <c r="D596" t="s" s="4">
        <v>3326</v>
      </c>
      <c r="E596" t="s" s="4">
        <v>3124</v>
      </c>
      <c r="F596" t="s" s="4">
        <v>3125</v>
      </c>
      <c r="G596" t="s" s="4">
        <v>3126</v>
      </c>
      <c r="H596" t="s" s="4">
        <v>77</v>
      </c>
      <c r="I596" t="s" s="4">
        <v>2979</v>
      </c>
      <c r="J596" t="s" s="4">
        <v>3127</v>
      </c>
      <c r="K596" t="s" s="4">
        <v>3351</v>
      </c>
      <c r="L596" t="s" s="4">
        <v>3352</v>
      </c>
      <c r="M596" t="s" s="4">
        <v>3353</v>
      </c>
      <c r="N596" t="s" s="4">
        <v>115</v>
      </c>
      <c r="O596" t="s" s="4">
        <v>3407</v>
      </c>
      <c r="P596" t="s" s="4">
        <v>85</v>
      </c>
      <c r="Q596" t="s" s="4">
        <v>190</v>
      </c>
      <c r="R596" t="s" s="4">
        <v>3408</v>
      </c>
      <c r="S596" t="s" s="4">
        <v>332</v>
      </c>
      <c r="T596" t="s" s="4">
        <v>3409</v>
      </c>
      <c r="U596" t="s" s="4">
        <v>90</v>
      </c>
      <c r="V596" t="s" s="4">
        <v>109</v>
      </c>
      <c r="W596" t="s" s="4">
        <v>110</v>
      </c>
      <c r="X596" t="s" s="4">
        <v>3410</v>
      </c>
      <c r="Y596" t="s" s="4">
        <v>92</v>
      </c>
      <c r="Z596" t="s" s="4">
        <v>93</v>
      </c>
      <c r="AA596" t="s" s="4">
        <v>94</v>
      </c>
      <c r="AB596" t="s" s="4">
        <v>3335</v>
      </c>
      <c r="AC596" t="s" s="4">
        <v>3336</v>
      </c>
    </row>
    <row r="597" ht="45.0" customHeight="true">
      <c r="A597" t="s" s="4">
        <v>3411</v>
      </c>
      <c r="B597" t="s" s="4">
        <v>71</v>
      </c>
      <c r="C597" t="s" s="4">
        <v>3325</v>
      </c>
      <c r="D597" t="s" s="4">
        <v>3326</v>
      </c>
      <c r="E597" t="s" s="4">
        <v>3124</v>
      </c>
      <c r="F597" t="s" s="4">
        <v>3125</v>
      </c>
      <c r="G597" t="s" s="4">
        <v>3126</v>
      </c>
      <c r="H597" t="s" s="4">
        <v>77</v>
      </c>
      <c r="I597" t="s" s="4">
        <v>2979</v>
      </c>
      <c r="J597" t="s" s="4">
        <v>3127</v>
      </c>
      <c r="K597" t="s" s="4">
        <v>3387</v>
      </c>
      <c r="L597" t="s" s="4">
        <v>3388</v>
      </c>
      <c r="M597" t="s" s="4">
        <v>3389</v>
      </c>
      <c r="N597" t="s" s="4">
        <v>115</v>
      </c>
      <c r="O597" t="s" s="4">
        <v>3412</v>
      </c>
      <c r="P597" t="s" s="4">
        <v>85</v>
      </c>
      <c r="Q597" t="s" s="4">
        <v>3413</v>
      </c>
      <c r="R597" t="s" s="4">
        <v>3414</v>
      </c>
      <c r="S597" t="s" s="4">
        <v>1356</v>
      </c>
      <c r="T597" t="s" s="4">
        <v>3415</v>
      </c>
      <c r="U597" t="s" s="4">
        <v>90</v>
      </c>
      <c r="V597" t="s" s="4">
        <v>109</v>
      </c>
      <c r="W597" t="s" s="4">
        <v>110</v>
      </c>
      <c r="X597" t="s" s="4">
        <v>3416</v>
      </c>
      <c r="Y597" t="s" s="4">
        <v>92</v>
      </c>
      <c r="Z597" t="s" s="4">
        <v>93</v>
      </c>
      <c r="AA597" t="s" s="4">
        <v>94</v>
      </c>
      <c r="AB597" t="s" s="4">
        <v>3335</v>
      </c>
      <c r="AC597" t="s" s="4">
        <v>3336</v>
      </c>
    </row>
    <row r="598" ht="45.0" customHeight="true">
      <c r="A598" t="s" s="4">
        <v>3417</v>
      </c>
      <c r="B598" t="s" s="4">
        <v>71</v>
      </c>
      <c r="C598" t="s" s="4">
        <v>3325</v>
      </c>
      <c r="D598" t="s" s="4">
        <v>3326</v>
      </c>
      <c r="E598" t="s" s="4">
        <v>3124</v>
      </c>
      <c r="F598" t="s" s="4">
        <v>3125</v>
      </c>
      <c r="G598" t="s" s="4">
        <v>3126</v>
      </c>
      <c r="H598" t="s" s="4">
        <v>77</v>
      </c>
      <c r="I598" t="s" s="4">
        <v>2979</v>
      </c>
      <c r="J598" t="s" s="4">
        <v>3127</v>
      </c>
      <c r="K598" t="s" s="4">
        <v>3387</v>
      </c>
      <c r="L598" t="s" s="4">
        <v>3388</v>
      </c>
      <c r="M598" t="s" s="4">
        <v>3389</v>
      </c>
      <c r="N598" t="s" s="4">
        <v>115</v>
      </c>
      <c r="O598" t="s" s="4">
        <v>3418</v>
      </c>
      <c r="P598" t="s" s="4">
        <v>85</v>
      </c>
      <c r="Q598" t="s" s="4">
        <v>190</v>
      </c>
      <c r="R598" t="s" s="4">
        <v>3419</v>
      </c>
      <c r="S598" t="s" s="4">
        <v>3420</v>
      </c>
      <c r="T598" t="s" s="4">
        <v>3421</v>
      </c>
      <c r="U598" t="s" s="4">
        <v>90</v>
      </c>
      <c r="V598" t="s" s="4">
        <v>109</v>
      </c>
      <c r="W598" t="s" s="4">
        <v>110</v>
      </c>
      <c r="X598" t="s" s="4">
        <v>3422</v>
      </c>
      <c r="Y598" t="s" s="4">
        <v>92</v>
      </c>
      <c r="Z598" t="s" s="4">
        <v>93</v>
      </c>
      <c r="AA598" t="s" s="4">
        <v>94</v>
      </c>
      <c r="AB598" t="s" s="4">
        <v>3335</v>
      </c>
      <c r="AC598" t="s" s="4">
        <v>3336</v>
      </c>
    </row>
    <row r="599" ht="45.0" customHeight="true">
      <c r="A599" t="s" s="4">
        <v>3423</v>
      </c>
      <c r="B599" t="s" s="4">
        <v>71</v>
      </c>
      <c r="C599" t="s" s="4">
        <v>3325</v>
      </c>
      <c r="D599" t="s" s="4">
        <v>3326</v>
      </c>
      <c r="E599" t="s" s="4">
        <v>3124</v>
      </c>
      <c r="F599" t="s" s="4">
        <v>3125</v>
      </c>
      <c r="G599" t="s" s="4">
        <v>3126</v>
      </c>
      <c r="H599" t="s" s="4">
        <v>77</v>
      </c>
      <c r="I599" t="s" s="4">
        <v>2979</v>
      </c>
      <c r="J599" t="s" s="4">
        <v>3127</v>
      </c>
      <c r="K599" t="s" s="4">
        <v>3327</v>
      </c>
      <c r="L599" t="s" s="4">
        <v>3328</v>
      </c>
      <c r="M599" t="s" s="4">
        <v>3329</v>
      </c>
      <c r="N599" t="s" s="4">
        <v>115</v>
      </c>
      <c r="O599" t="s" s="4">
        <v>3424</v>
      </c>
      <c r="P599" t="s" s="4">
        <v>85</v>
      </c>
      <c r="Q599" t="s" s="4">
        <v>3425</v>
      </c>
      <c r="R599" t="s" s="4">
        <v>3426</v>
      </c>
      <c r="S599" t="s" s="4">
        <v>332</v>
      </c>
      <c r="T599" t="s" s="4">
        <v>3427</v>
      </c>
      <c r="U599" t="s" s="4">
        <v>90</v>
      </c>
      <c r="V599" t="s" s="4">
        <v>109</v>
      </c>
      <c r="W599" t="s" s="4">
        <v>110</v>
      </c>
      <c r="X599" t="s" s="4">
        <v>3428</v>
      </c>
      <c r="Y599" t="s" s="4">
        <v>92</v>
      </c>
      <c r="Z599" t="s" s="4">
        <v>93</v>
      </c>
      <c r="AA599" t="s" s="4">
        <v>94</v>
      </c>
      <c r="AB599" t="s" s="4">
        <v>3335</v>
      </c>
      <c r="AC599" t="s" s="4">
        <v>3336</v>
      </c>
    </row>
    <row r="600" ht="45.0" customHeight="true">
      <c r="A600" t="s" s="4">
        <v>3429</v>
      </c>
      <c r="B600" t="s" s="4">
        <v>71</v>
      </c>
      <c r="C600" t="s" s="4">
        <v>3325</v>
      </c>
      <c r="D600" t="s" s="4">
        <v>3326</v>
      </c>
      <c r="E600" t="s" s="4">
        <v>3124</v>
      </c>
      <c r="F600" t="s" s="4">
        <v>3125</v>
      </c>
      <c r="G600" t="s" s="4">
        <v>3126</v>
      </c>
      <c r="H600" t="s" s="4">
        <v>77</v>
      </c>
      <c r="I600" t="s" s="4">
        <v>2979</v>
      </c>
      <c r="J600" t="s" s="4">
        <v>3127</v>
      </c>
      <c r="K600" t="s" s="4">
        <v>3327</v>
      </c>
      <c r="L600" t="s" s="4">
        <v>3328</v>
      </c>
      <c r="M600" t="s" s="4">
        <v>3329</v>
      </c>
      <c r="N600" t="s" s="4">
        <v>83</v>
      </c>
      <c r="O600" t="s" s="4">
        <v>3430</v>
      </c>
      <c r="P600" t="s" s="4">
        <v>85</v>
      </c>
      <c r="Q600" t="s" s="4">
        <v>3431</v>
      </c>
      <c r="R600" t="s" s="4">
        <v>3432</v>
      </c>
      <c r="S600" t="s" s="4">
        <v>537</v>
      </c>
      <c r="T600" t="s" s="4">
        <v>3433</v>
      </c>
      <c r="U600" t="s" s="4">
        <v>90</v>
      </c>
      <c r="V600" t="s" s="4">
        <v>109</v>
      </c>
      <c r="W600" t="s" s="4">
        <v>110</v>
      </c>
      <c r="X600" t="s" s="4">
        <v>3434</v>
      </c>
      <c r="Y600" t="s" s="4">
        <v>92</v>
      </c>
      <c r="Z600" t="s" s="4">
        <v>93</v>
      </c>
      <c r="AA600" t="s" s="4">
        <v>94</v>
      </c>
      <c r="AB600" t="s" s="4">
        <v>3335</v>
      </c>
      <c r="AC600" t="s" s="4">
        <v>3336</v>
      </c>
    </row>
    <row r="601" ht="45.0" customHeight="true">
      <c r="A601" t="s" s="4">
        <v>3435</v>
      </c>
      <c r="B601" t="s" s="4">
        <v>71</v>
      </c>
      <c r="C601" t="s" s="4">
        <v>3325</v>
      </c>
      <c r="D601" t="s" s="4">
        <v>3326</v>
      </c>
      <c r="E601" t="s" s="4">
        <v>3124</v>
      </c>
      <c r="F601" t="s" s="4">
        <v>3125</v>
      </c>
      <c r="G601" t="s" s="4">
        <v>3126</v>
      </c>
      <c r="H601" t="s" s="4">
        <v>77</v>
      </c>
      <c r="I601" t="s" s="4">
        <v>2979</v>
      </c>
      <c r="J601" t="s" s="4">
        <v>3127</v>
      </c>
      <c r="K601" t="s" s="4">
        <v>3351</v>
      </c>
      <c r="L601" t="s" s="4">
        <v>3352</v>
      </c>
      <c r="M601" t="s" s="4">
        <v>3353</v>
      </c>
      <c r="N601" t="s" s="4">
        <v>83</v>
      </c>
      <c r="O601" t="s" s="4">
        <v>3436</v>
      </c>
      <c r="P601" t="s" s="4">
        <v>85</v>
      </c>
      <c r="Q601" t="s" s="4">
        <v>3437</v>
      </c>
      <c r="R601" t="s" s="4">
        <v>3438</v>
      </c>
      <c r="S601" t="s" s="4">
        <v>362</v>
      </c>
      <c r="T601" t="s" s="4">
        <v>3439</v>
      </c>
      <c r="U601" t="s" s="4">
        <v>90</v>
      </c>
      <c r="V601" t="s" s="4">
        <v>109</v>
      </c>
      <c r="W601" t="s" s="4">
        <v>110</v>
      </c>
      <c r="X601" t="s" s="4">
        <v>3440</v>
      </c>
      <c r="Y601" t="s" s="4">
        <v>92</v>
      </c>
      <c r="Z601" t="s" s="4">
        <v>93</v>
      </c>
      <c r="AA601" t="s" s="4">
        <v>94</v>
      </c>
      <c r="AB601" t="s" s="4">
        <v>3335</v>
      </c>
      <c r="AC601" t="s" s="4">
        <v>3336</v>
      </c>
    </row>
    <row r="602" ht="45.0" customHeight="true">
      <c r="A602" t="s" s="4">
        <v>3441</v>
      </c>
      <c r="B602" t="s" s="4">
        <v>71</v>
      </c>
      <c r="C602" t="s" s="4">
        <v>3325</v>
      </c>
      <c r="D602" t="s" s="4">
        <v>3326</v>
      </c>
      <c r="E602" t="s" s="4">
        <v>3124</v>
      </c>
      <c r="F602" t="s" s="4">
        <v>3125</v>
      </c>
      <c r="G602" t="s" s="4">
        <v>3126</v>
      </c>
      <c r="H602" t="s" s="4">
        <v>77</v>
      </c>
      <c r="I602" t="s" s="4">
        <v>2979</v>
      </c>
      <c r="J602" t="s" s="4">
        <v>3127</v>
      </c>
      <c r="K602" t="s" s="4">
        <v>3351</v>
      </c>
      <c r="L602" t="s" s="4">
        <v>3352</v>
      </c>
      <c r="M602" t="s" s="4">
        <v>3353</v>
      </c>
      <c r="N602" t="s" s="4">
        <v>115</v>
      </c>
      <c r="O602" t="s" s="4">
        <v>3442</v>
      </c>
      <c r="P602" t="s" s="4">
        <v>85</v>
      </c>
      <c r="Q602" t="s" s="4">
        <v>3443</v>
      </c>
      <c r="R602" t="s" s="4">
        <v>3444</v>
      </c>
      <c r="S602" t="s" s="4">
        <v>332</v>
      </c>
      <c r="T602" t="s" s="4">
        <v>3445</v>
      </c>
      <c r="U602" t="s" s="4">
        <v>90</v>
      </c>
      <c r="V602" t="s" s="4">
        <v>109</v>
      </c>
      <c r="W602" t="s" s="4">
        <v>110</v>
      </c>
      <c r="X602" t="s" s="4">
        <v>3446</v>
      </c>
      <c r="Y602" t="s" s="4">
        <v>92</v>
      </c>
      <c r="Z602" t="s" s="4">
        <v>93</v>
      </c>
      <c r="AA602" t="s" s="4">
        <v>94</v>
      </c>
      <c r="AB602" t="s" s="4">
        <v>3335</v>
      </c>
      <c r="AC602" t="s" s="4">
        <v>3336</v>
      </c>
    </row>
    <row r="603" ht="45.0" customHeight="true">
      <c r="A603" t="s" s="4">
        <v>3447</v>
      </c>
      <c r="B603" t="s" s="4">
        <v>71</v>
      </c>
      <c r="C603" t="s" s="4">
        <v>3325</v>
      </c>
      <c r="D603" t="s" s="4">
        <v>3326</v>
      </c>
      <c r="E603" t="s" s="4">
        <v>3124</v>
      </c>
      <c r="F603" t="s" s="4">
        <v>3125</v>
      </c>
      <c r="G603" t="s" s="4">
        <v>3126</v>
      </c>
      <c r="H603" t="s" s="4">
        <v>77</v>
      </c>
      <c r="I603" t="s" s="4">
        <v>2979</v>
      </c>
      <c r="J603" t="s" s="4">
        <v>3127</v>
      </c>
      <c r="K603" t="s" s="4">
        <v>3351</v>
      </c>
      <c r="L603" t="s" s="4">
        <v>3352</v>
      </c>
      <c r="M603" t="s" s="4">
        <v>3353</v>
      </c>
      <c r="N603" t="s" s="4">
        <v>115</v>
      </c>
      <c r="O603" t="s" s="4">
        <v>3448</v>
      </c>
      <c r="P603" t="s" s="4">
        <v>85</v>
      </c>
      <c r="Q603" t="s" s="4">
        <v>3449</v>
      </c>
      <c r="R603" t="s" s="4">
        <v>3450</v>
      </c>
      <c r="S603" t="s" s="4">
        <v>332</v>
      </c>
      <c r="T603" t="s" s="4">
        <v>3451</v>
      </c>
      <c r="U603" t="s" s="4">
        <v>90</v>
      </c>
      <c r="V603" t="s" s="4">
        <v>109</v>
      </c>
      <c r="W603" t="s" s="4">
        <v>110</v>
      </c>
      <c r="X603" t="s" s="4">
        <v>3452</v>
      </c>
      <c r="Y603" t="s" s="4">
        <v>92</v>
      </c>
      <c r="Z603" t="s" s="4">
        <v>93</v>
      </c>
      <c r="AA603" t="s" s="4">
        <v>94</v>
      </c>
      <c r="AB603" t="s" s="4">
        <v>3335</v>
      </c>
      <c r="AC603" t="s" s="4">
        <v>3336</v>
      </c>
    </row>
    <row r="604" ht="45.0" customHeight="true">
      <c r="A604" t="s" s="4">
        <v>3453</v>
      </c>
      <c r="B604" t="s" s="4">
        <v>71</v>
      </c>
      <c r="C604" t="s" s="4">
        <v>3325</v>
      </c>
      <c r="D604" t="s" s="4">
        <v>3326</v>
      </c>
      <c r="E604" t="s" s="4">
        <v>3124</v>
      </c>
      <c r="F604" t="s" s="4">
        <v>3125</v>
      </c>
      <c r="G604" t="s" s="4">
        <v>3126</v>
      </c>
      <c r="H604" t="s" s="4">
        <v>77</v>
      </c>
      <c r="I604" t="s" s="4">
        <v>2979</v>
      </c>
      <c r="J604" t="s" s="4">
        <v>3127</v>
      </c>
      <c r="K604" t="s" s="4">
        <v>3387</v>
      </c>
      <c r="L604" t="s" s="4">
        <v>3388</v>
      </c>
      <c r="M604" t="s" s="4">
        <v>3389</v>
      </c>
      <c r="N604" t="s" s="4">
        <v>115</v>
      </c>
      <c r="O604" t="s" s="4">
        <v>3454</v>
      </c>
      <c r="P604" t="s" s="4">
        <v>85</v>
      </c>
      <c r="Q604" t="s" s="4">
        <v>3455</v>
      </c>
      <c r="R604" t="s" s="4">
        <v>3456</v>
      </c>
      <c r="S604" t="s" s="4">
        <v>2004</v>
      </c>
      <c r="T604" t="s" s="4">
        <v>3457</v>
      </c>
      <c r="U604" t="s" s="4">
        <v>90</v>
      </c>
      <c r="V604" t="s" s="4">
        <v>109</v>
      </c>
      <c r="W604" t="s" s="4">
        <v>110</v>
      </c>
      <c r="X604" t="s" s="4">
        <v>3458</v>
      </c>
      <c r="Y604" t="s" s="4">
        <v>92</v>
      </c>
      <c r="Z604" t="s" s="4">
        <v>93</v>
      </c>
      <c r="AA604" t="s" s="4">
        <v>94</v>
      </c>
      <c r="AB604" t="s" s="4">
        <v>3335</v>
      </c>
      <c r="AC604" t="s" s="4">
        <v>3336</v>
      </c>
    </row>
    <row r="605" ht="45.0" customHeight="true">
      <c r="A605" t="s" s="4">
        <v>3459</v>
      </c>
      <c r="B605" t="s" s="4">
        <v>71</v>
      </c>
      <c r="C605" t="s" s="4">
        <v>3325</v>
      </c>
      <c r="D605" t="s" s="4">
        <v>3326</v>
      </c>
      <c r="E605" t="s" s="4">
        <v>3124</v>
      </c>
      <c r="F605" t="s" s="4">
        <v>3125</v>
      </c>
      <c r="G605" t="s" s="4">
        <v>3126</v>
      </c>
      <c r="H605" t="s" s="4">
        <v>77</v>
      </c>
      <c r="I605" t="s" s="4">
        <v>2979</v>
      </c>
      <c r="J605" t="s" s="4">
        <v>3127</v>
      </c>
      <c r="K605" t="s" s="4">
        <v>3387</v>
      </c>
      <c r="L605" t="s" s="4">
        <v>3388</v>
      </c>
      <c r="M605" t="s" s="4">
        <v>3389</v>
      </c>
      <c r="N605" t="s" s="4">
        <v>115</v>
      </c>
      <c r="O605" t="s" s="4">
        <v>3460</v>
      </c>
      <c r="P605" t="s" s="4">
        <v>85</v>
      </c>
      <c r="Q605" t="s" s="4">
        <v>3437</v>
      </c>
      <c r="R605" t="s" s="4">
        <v>3461</v>
      </c>
      <c r="S605" t="s" s="4">
        <v>362</v>
      </c>
      <c r="T605" t="s" s="4">
        <v>3462</v>
      </c>
      <c r="U605" t="s" s="4">
        <v>90</v>
      </c>
      <c r="V605" t="s" s="4">
        <v>109</v>
      </c>
      <c r="W605" t="s" s="4">
        <v>110</v>
      </c>
      <c r="X605" t="s" s="4">
        <v>3463</v>
      </c>
      <c r="Y605" t="s" s="4">
        <v>92</v>
      </c>
      <c r="Z605" t="s" s="4">
        <v>93</v>
      </c>
      <c r="AA605" t="s" s="4">
        <v>94</v>
      </c>
      <c r="AB605" t="s" s="4">
        <v>3335</v>
      </c>
      <c r="AC605" t="s" s="4">
        <v>3336</v>
      </c>
    </row>
    <row r="606" ht="45.0" customHeight="true">
      <c r="A606" t="s" s="4">
        <v>3464</v>
      </c>
      <c r="B606" t="s" s="4">
        <v>71</v>
      </c>
      <c r="C606" t="s" s="4">
        <v>3325</v>
      </c>
      <c r="D606" t="s" s="4">
        <v>3326</v>
      </c>
      <c r="E606" t="s" s="4">
        <v>3124</v>
      </c>
      <c r="F606" t="s" s="4">
        <v>3125</v>
      </c>
      <c r="G606" t="s" s="4">
        <v>3126</v>
      </c>
      <c r="H606" t="s" s="4">
        <v>77</v>
      </c>
      <c r="I606" t="s" s="4">
        <v>2979</v>
      </c>
      <c r="J606" t="s" s="4">
        <v>3127</v>
      </c>
      <c r="K606" t="s" s="4">
        <v>3327</v>
      </c>
      <c r="L606" t="s" s="4">
        <v>3328</v>
      </c>
      <c r="M606" t="s" s="4">
        <v>3329</v>
      </c>
      <c r="N606" t="s" s="4">
        <v>115</v>
      </c>
      <c r="O606" t="s" s="4">
        <v>3465</v>
      </c>
      <c r="P606" t="s" s="4">
        <v>85</v>
      </c>
      <c r="Q606" t="s" s="4">
        <v>3437</v>
      </c>
      <c r="R606" t="s" s="4">
        <v>3466</v>
      </c>
      <c r="S606" t="s" s="4">
        <v>332</v>
      </c>
      <c r="T606" t="s" s="4">
        <v>3467</v>
      </c>
      <c r="U606" t="s" s="4">
        <v>90</v>
      </c>
      <c r="V606" t="s" s="4">
        <v>109</v>
      </c>
      <c r="W606" t="s" s="4">
        <v>110</v>
      </c>
      <c r="X606" t="s" s="4">
        <v>3468</v>
      </c>
      <c r="Y606" t="s" s="4">
        <v>92</v>
      </c>
      <c r="Z606" t="s" s="4">
        <v>93</v>
      </c>
      <c r="AA606" t="s" s="4">
        <v>94</v>
      </c>
      <c r="AB606" t="s" s="4">
        <v>3335</v>
      </c>
      <c r="AC606" t="s" s="4">
        <v>3336</v>
      </c>
    </row>
    <row r="607" ht="45.0" customHeight="true">
      <c r="A607" t="s" s="4">
        <v>3469</v>
      </c>
      <c r="B607" t="s" s="4">
        <v>71</v>
      </c>
      <c r="C607" t="s" s="4">
        <v>3325</v>
      </c>
      <c r="D607" t="s" s="4">
        <v>3326</v>
      </c>
      <c r="E607" t="s" s="4">
        <v>3124</v>
      </c>
      <c r="F607" t="s" s="4">
        <v>3125</v>
      </c>
      <c r="G607" t="s" s="4">
        <v>3126</v>
      </c>
      <c r="H607" t="s" s="4">
        <v>77</v>
      </c>
      <c r="I607" t="s" s="4">
        <v>2979</v>
      </c>
      <c r="J607" t="s" s="4">
        <v>3127</v>
      </c>
      <c r="K607" t="s" s="4">
        <v>3327</v>
      </c>
      <c r="L607" t="s" s="4">
        <v>3328</v>
      </c>
      <c r="M607" t="s" s="4">
        <v>3329</v>
      </c>
      <c r="N607" t="s" s="4">
        <v>115</v>
      </c>
      <c r="O607" t="s" s="4">
        <v>3470</v>
      </c>
      <c r="P607" t="s" s="4">
        <v>85</v>
      </c>
      <c r="Q607" t="s" s="4">
        <v>604</v>
      </c>
      <c r="R607" t="s" s="4">
        <v>3471</v>
      </c>
      <c r="S607" t="s" s="4">
        <v>332</v>
      </c>
      <c r="T607" t="s" s="4">
        <v>3472</v>
      </c>
      <c r="U607" t="s" s="4">
        <v>90</v>
      </c>
      <c r="V607" t="s" s="4">
        <v>109</v>
      </c>
      <c r="W607" t="s" s="4">
        <v>110</v>
      </c>
      <c r="X607" t="s" s="4">
        <v>3473</v>
      </c>
      <c r="Y607" t="s" s="4">
        <v>92</v>
      </c>
      <c r="Z607" t="s" s="4">
        <v>93</v>
      </c>
      <c r="AA607" t="s" s="4">
        <v>94</v>
      </c>
      <c r="AB607" t="s" s="4">
        <v>3335</v>
      </c>
      <c r="AC607" t="s" s="4">
        <v>3336</v>
      </c>
    </row>
    <row r="608" ht="45.0" customHeight="true">
      <c r="A608" t="s" s="4">
        <v>3474</v>
      </c>
      <c r="B608" t="s" s="4">
        <v>71</v>
      </c>
      <c r="C608" t="s" s="4">
        <v>3325</v>
      </c>
      <c r="D608" t="s" s="4">
        <v>3326</v>
      </c>
      <c r="E608" t="s" s="4">
        <v>3124</v>
      </c>
      <c r="F608" t="s" s="4">
        <v>3125</v>
      </c>
      <c r="G608" t="s" s="4">
        <v>3126</v>
      </c>
      <c r="H608" t="s" s="4">
        <v>77</v>
      </c>
      <c r="I608" t="s" s="4">
        <v>2979</v>
      </c>
      <c r="J608" t="s" s="4">
        <v>3127</v>
      </c>
      <c r="K608" t="s" s="4">
        <v>3351</v>
      </c>
      <c r="L608" t="s" s="4">
        <v>3352</v>
      </c>
      <c r="M608" t="s" s="4">
        <v>3353</v>
      </c>
      <c r="N608" t="s" s="4">
        <v>83</v>
      </c>
      <c r="O608" t="s" s="4">
        <v>3475</v>
      </c>
      <c r="P608" t="s" s="4">
        <v>85</v>
      </c>
      <c r="Q608" t="s" s="4">
        <v>3396</v>
      </c>
      <c r="R608" t="s" s="4">
        <v>3476</v>
      </c>
      <c r="S608" t="s" s="4">
        <v>88</v>
      </c>
      <c r="T608" t="s" s="4">
        <v>3477</v>
      </c>
      <c r="U608" t="s" s="4">
        <v>90</v>
      </c>
      <c r="V608" t="s" s="4">
        <v>88</v>
      </c>
      <c r="W608" t="s" s="4">
        <v>3353</v>
      </c>
      <c r="X608" t="s" s="4">
        <v>3478</v>
      </c>
      <c r="Y608" t="s" s="4">
        <v>92</v>
      </c>
      <c r="Z608" t="s" s="4">
        <v>93</v>
      </c>
      <c r="AA608" t="s" s="4">
        <v>94</v>
      </c>
      <c r="AB608" t="s" s="4">
        <v>3335</v>
      </c>
      <c r="AC608" t="s" s="4">
        <v>3336</v>
      </c>
    </row>
    <row r="609" ht="45.0" customHeight="true">
      <c r="A609" t="s" s="4">
        <v>3479</v>
      </c>
      <c r="B609" t="s" s="4">
        <v>71</v>
      </c>
      <c r="C609" t="s" s="4">
        <v>3325</v>
      </c>
      <c r="D609" t="s" s="4">
        <v>3326</v>
      </c>
      <c r="E609" t="s" s="4">
        <v>3124</v>
      </c>
      <c r="F609" t="s" s="4">
        <v>3125</v>
      </c>
      <c r="G609" t="s" s="4">
        <v>3126</v>
      </c>
      <c r="H609" t="s" s="4">
        <v>77</v>
      </c>
      <c r="I609" t="s" s="4">
        <v>2979</v>
      </c>
      <c r="J609" t="s" s="4">
        <v>3127</v>
      </c>
      <c r="K609" t="s" s="4">
        <v>3368</v>
      </c>
      <c r="L609" t="s" s="4">
        <v>3369</v>
      </c>
      <c r="M609" t="s" s="4">
        <v>3326</v>
      </c>
      <c r="N609" t="s" s="4">
        <v>83</v>
      </c>
      <c r="O609" t="s" s="4">
        <v>3480</v>
      </c>
      <c r="P609" t="s" s="4">
        <v>85</v>
      </c>
      <c r="Q609" t="s" s="4">
        <v>3443</v>
      </c>
      <c r="R609" t="s" s="4">
        <v>3481</v>
      </c>
      <c r="S609" t="s" s="4">
        <v>154</v>
      </c>
      <c r="T609" t="s" s="4">
        <v>3482</v>
      </c>
      <c r="U609" t="s" s="4">
        <v>90</v>
      </c>
      <c r="V609" t="s" s="4">
        <v>109</v>
      </c>
      <c r="W609" t="s" s="4">
        <v>110</v>
      </c>
      <c r="X609" t="s" s="4">
        <v>3483</v>
      </c>
      <c r="Y609" t="s" s="4">
        <v>92</v>
      </c>
      <c r="Z609" t="s" s="4">
        <v>93</v>
      </c>
      <c r="AA609" t="s" s="4">
        <v>94</v>
      </c>
      <c r="AB609" t="s" s="4">
        <v>3335</v>
      </c>
      <c r="AC609" t="s" s="4">
        <v>3336</v>
      </c>
    </row>
    <row r="610" ht="45.0" customHeight="true">
      <c r="A610" t="s" s="4">
        <v>3484</v>
      </c>
      <c r="B610" t="s" s="4">
        <v>71</v>
      </c>
      <c r="C610" t="s" s="4">
        <v>3325</v>
      </c>
      <c r="D610" t="s" s="4">
        <v>3326</v>
      </c>
      <c r="E610" t="s" s="4">
        <v>3124</v>
      </c>
      <c r="F610" t="s" s="4">
        <v>3125</v>
      </c>
      <c r="G610" t="s" s="4">
        <v>3126</v>
      </c>
      <c r="H610" t="s" s="4">
        <v>77</v>
      </c>
      <c r="I610" t="s" s="4">
        <v>2979</v>
      </c>
      <c r="J610" t="s" s="4">
        <v>3127</v>
      </c>
      <c r="K610" t="s" s="4">
        <v>3351</v>
      </c>
      <c r="L610" t="s" s="4">
        <v>3352</v>
      </c>
      <c r="M610" t="s" s="4">
        <v>3353</v>
      </c>
      <c r="N610" t="s" s="4">
        <v>115</v>
      </c>
      <c r="O610" t="s" s="4">
        <v>3485</v>
      </c>
      <c r="P610" t="s" s="4">
        <v>85</v>
      </c>
      <c r="Q610" t="s" s="4">
        <v>3413</v>
      </c>
      <c r="R610" t="s" s="4">
        <v>3486</v>
      </c>
      <c r="S610" t="s" s="4">
        <v>154</v>
      </c>
      <c r="T610" t="s" s="4">
        <v>3487</v>
      </c>
      <c r="U610" t="s" s="4">
        <v>90</v>
      </c>
      <c r="V610" t="s" s="4">
        <v>109</v>
      </c>
      <c r="W610" t="s" s="4">
        <v>110</v>
      </c>
      <c r="X610" t="s" s="4">
        <v>3488</v>
      </c>
      <c r="Y610" t="s" s="4">
        <v>92</v>
      </c>
      <c r="Z610" t="s" s="4">
        <v>93</v>
      </c>
      <c r="AA610" t="s" s="4">
        <v>94</v>
      </c>
      <c r="AB610" t="s" s="4">
        <v>3335</v>
      </c>
      <c r="AC610" t="s" s="4">
        <v>3336</v>
      </c>
    </row>
    <row r="611" ht="45.0" customHeight="true">
      <c r="A611" t="s" s="4">
        <v>3489</v>
      </c>
      <c r="B611" t="s" s="4">
        <v>71</v>
      </c>
      <c r="C611" t="s" s="4">
        <v>3325</v>
      </c>
      <c r="D611" t="s" s="4">
        <v>3326</v>
      </c>
      <c r="E611" t="s" s="4">
        <v>3124</v>
      </c>
      <c r="F611" t="s" s="4">
        <v>3125</v>
      </c>
      <c r="G611" t="s" s="4">
        <v>3126</v>
      </c>
      <c r="H611" t="s" s="4">
        <v>77</v>
      </c>
      <c r="I611" t="s" s="4">
        <v>2979</v>
      </c>
      <c r="J611" t="s" s="4">
        <v>3127</v>
      </c>
      <c r="K611" t="s" s="4">
        <v>3351</v>
      </c>
      <c r="L611" t="s" s="4">
        <v>3352</v>
      </c>
      <c r="M611" t="s" s="4">
        <v>3353</v>
      </c>
      <c r="N611" t="s" s="4">
        <v>115</v>
      </c>
      <c r="O611" t="s" s="4">
        <v>3490</v>
      </c>
      <c r="P611" t="s" s="4">
        <v>85</v>
      </c>
      <c r="Q611" t="s" s="4">
        <v>3491</v>
      </c>
      <c r="R611" t="s" s="4">
        <v>3492</v>
      </c>
      <c r="S611" t="s" s="4">
        <v>789</v>
      </c>
      <c r="T611" t="s" s="4">
        <v>3493</v>
      </c>
      <c r="U611" t="s" s="4">
        <v>90</v>
      </c>
      <c r="V611" t="s" s="4">
        <v>109</v>
      </c>
      <c r="W611" t="s" s="4">
        <v>110</v>
      </c>
      <c r="X611" t="s" s="4">
        <v>3494</v>
      </c>
      <c r="Y611" t="s" s="4">
        <v>92</v>
      </c>
      <c r="Z611" t="s" s="4">
        <v>93</v>
      </c>
      <c r="AA611" t="s" s="4">
        <v>94</v>
      </c>
      <c r="AB611" t="s" s="4">
        <v>3335</v>
      </c>
      <c r="AC611" t="s" s="4">
        <v>3336</v>
      </c>
    </row>
    <row r="612" ht="45.0" customHeight="true">
      <c r="A612" t="s" s="4">
        <v>3495</v>
      </c>
      <c r="B612" t="s" s="4">
        <v>71</v>
      </c>
      <c r="C612" t="s" s="4">
        <v>3325</v>
      </c>
      <c r="D612" t="s" s="4">
        <v>3326</v>
      </c>
      <c r="E612" t="s" s="4">
        <v>3124</v>
      </c>
      <c r="F612" t="s" s="4">
        <v>3125</v>
      </c>
      <c r="G612" t="s" s="4">
        <v>3126</v>
      </c>
      <c r="H612" t="s" s="4">
        <v>77</v>
      </c>
      <c r="I612" t="s" s="4">
        <v>2979</v>
      </c>
      <c r="J612" t="s" s="4">
        <v>3127</v>
      </c>
      <c r="K612" t="s" s="4">
        <v>3387</v>
      </c>
      <c r="L612" t="s" s="4">
        <v>3388</v>
      </c>
      <c r="M612" t="s" s="4">
        <v>3389</v>
      </c>
      <c r="N612" t="s" s="4">
        <v>83</v>
      </c>
      <c r="O612" t="s" s="4">
        <v>3496</v>
      </c>
      <c r="P612" t="s" s="4">
        <v>85</v>
      </c>
      <c r="Q612" t="s" s="4">
        <v>3497</v>
      </c>
      <c r="R612" t="s" s="4">
        <v>3498</v>
      </c>
      <c r="S612" t="s" s="4">
        <v>3420</v>
      </c>
      <c r="T612" t="s" s="4">
        <v>3499</v>
      </c>
      <c r="U612" t="s" s="4">
        <v>90</v>
      </c>
      <c r="V612" t="s" s="4">
        <v>109</v>
      </c>
      <c r="W612" t="s" s="4">
        <v>110</v>
      </c>
      <c r="X612" t="s" s="4">
        <v>3500</v>
      </c>
      <c r="Y612" t="s" s="4">
        <v>92</v>
      </c>
      <c r="Z612" t="s" s="4">
        <v>93</v>
      </c>
      <c r="AA612" t="s" s="4">
        <v>94</v>
      </c>
      <c r="AB612" t="s" s="4">
        <v>3335</v>
      </c>
      <c r="AC612" t="s" s="4">
        <v>3336</v>
      </c>
    </row>
    <row r="613" ht="45.0" customHeight="true">
      <c r="A613" t="s" s="4">
        <v>3501</v>
      </c>
      <c r="B613" t="s" s="4">
        <v>71</v>
      </c>
      <c r="C613" t="s" s="4">
        <v>3325</v>
      </c>
      <c r="D613" t="s" s="4">
        <v>3326</v>
      </c>
      <c r="E613" t="s" s="4">
        <v>3124</v>
      </c>
      <c r="F613" t="s" s="4">
        <v>3125</v>
      </c>
      <c r="G613" t="s" s="4">
        <v>3126</v>
      </c>
      <c r="H613" t="s" s="4">
        <v>77</v>
      </c>
      <c r="I613" t="s" s="4">
        <v>2979</v>
      </c>
      <c r="J613" t="s" s="4">
        <v>3127</v>
      </c>
      <c r="K613" t="s" s="4">
        <v>3327</v>
      </c>
      <c r="L613" t="s" s="4">
        <v>3328</v>
      </c>
      <c r="M613" t="s" s="4">
        <v>3329</v>
      </c>
      <c r="N613" t="s" s="4">
        <v>115</v>
      </c>
      <c r="O613" t="s" s="4">
        <v>3502</v>
      </c>
      <c r="P613" t="s" s="4">
        <v>85</v>
      </c>
      <c r="Q613" t="s" s="4">
        <v>3141</v>
      </c>
      <c r="R613" t="s" s="4">
        <v>3503</v>
      </c>
      <c r="S613" t="s" s="4">
        <v>3504</v>
      </c>
      <c r="T613" t="s" s="4">
        <v>3505</v>
      </c>
      <c r="U613" t="s" s="4">
        <v>90</v>
      </c>
      <c r="V613" t="s" s="4">
        <v>127</v>
      </c>
      <c r="W613" t="s" s="4">
        <v>3353</v>
      </c>
      <c r="X613" t="s" s="4">
        <v>3506</v>
      </c>
      <c r="Y613" t="s" s="4">
        <v>92</v>
      </c>
      <c r="Z613" t="s" s="4">
        <v>93</v>
      </c>
      <c r="AA613" t="s" s="4">
        <v>94</v>
      </c>
      <c r="AB613" t="s" s="4">
        <v>3335</v>
      </c>
      <c r="AC613" t="s" s="4">
        <v>3336</v>
      </c>
    </row>
    <row r="614" ht="45.0" customHeight="true">
      <c r="A614" t="s" s="4">
        <v>3507</v>
      </c>
      <c r="B614" t="s" s="4">
        <v>71</v>
      </c>
      <c r="C614" t="s" s="4">
        <v>3325</v>
      </c>
      <c r="D614" t="s" s="4">
        <v>3326</v>
      </c>
      <c r="E614" t="s" s="4">
        <v>3124</v>
      </c>
      <c r="F614" t="s" s="4">
        <v>3125</v>
      </c>
      <c r="G614" t="s" s="4">
        <v>3126</v>
      </c>
      <c r="H614" t="s" s="4">
        <v>77</v>
      </c>
      <c r="I614" t="s" s="4">
        <v>2979</v>
      </c>
      <c r="J614" t="s" s="4">
        <v>3127</v>
      </c>
      <c r="K614" t="s" s="4">
        <v>3327</v>
      </c>
      <c r="L614" t="s" s="4">
        <v>3328</v>
      </c>
      <c r="M614" t="s" s="4">
        <v>3329</v>
      </c>
      <c r="N614" t="s" s="4">
        <v>115</v>
      </c>
      <c r="O614" t="s" s="4">
        <v>3508</v>
      </c>
      <c r="P614" t="s" s="4">
        <v>85</v>
      </c>
      <c r="Q614" t="s" s="4">
        <v>3182</v>
      </c>
      <c r="R614" t="s" s="4">
        <v>3509</v>
      </c>
      <c r="S614" t="s" s="4">
        <v>3504</v>
      </c>
      <c r="T614" t="s" s="4">
        <v>3510</v>
      </c>
      <c r="U614" t="s" s="4">
        <v>90</v>
      </c>
      <c r="V614" t="s" s="4">
        <v>109</v>
      </c>
      <c r="W614" t="s" s="4">
        <v>110</v>
      </c>
      <c r="X614" t="s" s="4">
        <v>3511</v>
      </c>
      <c r="Y614" t="s" s="4">
        <v>92</v>
      </c>
      <c r="Z614" t="s" s="4">
        <v>93</v>
      </c>
      <c r="AA614" t="s" s="4">
        <v>94</v>
      </c>
      <c r="AB614" t="s" s="4">
        <v>3335</v>
      </c>
      <c r="AC614" t="s" s="4">
        <v>3336</v>
      </c>
    </row>
    <row r="615" ht="45.0" customHeight="true">
      <c r="A615" t="s" s="4">
        <v>3512</v>
      </c>
      <c r="B615" t="s" s="4">
        <v>71</v>
      </c>
      <c r="C615" t="s" s="4">
        <v>3325</v>
      </c>
      <c r="D615" t="s" s="4">
        <v>3326</v>
      </c>
      <c r="E615" t="s" s="4">
        <v>3124</v>
      </c>
      <c r="F615" t="s" s="4">
        <v>3125</v>
      </c>
      <c r="G615" t="s" s="4">
        <v>3126</v>
      </c>
      <c r="H615" t="s" s="4">
        <v>77</v>
      </c>
      <c r="I615" t="s" s="4">
        <v>2979</v>
      </c>
      <c r="J615" t="s" s="4">
        <v>3127</v>
      </c>
      <c r="K615" t="s" s="4">
        <v>3351</v>
      </c>
      <c r="L615" t="s" s="4">
        <v>3352</v>
      </c>
      <c r="M615" t="s" s="4">
        <v>3353</v>
      </c>
      <c r="N615" t="s" s="4">
        <v>115</v>
      </c>
      <c r="O615" t="s" s="4">
        <v>3513</v>
      </c>
      <c r="P615" t="s" s="4">
        <v>85</v>
      </c>
      <c r="Q615" t="s" s="4">
        <v>3396</v>
      </c>
      <c r="R615" t="s" s="4">
        <v>3514</v>
      </c>
      <c r="S615" t="s" s="4">
        <v>463</v>
      </c>
      <c r="T615" t="s" s="4">
        <v>3515</v>
      </c>
      <c r="U615" t="s" s="4">
        <v>90</v>
      </c>
      <c r="V615" t="s" s="4">
        <v>109</v>
      </c>
      <c r="W615" t="s" s="4">
        <v>110</v>
      </c>
      <c r="X615" t="s" s="4">
        <v>3516</v>
      </c>
      <c r="Y615" t="s" s="4">
        <v>92</v>
      </c>
      <c r="Z615" t="s" s="4">
        <v>93</v>
      </c>
      <c r="AA615" t="s" s="4">
        <v>94</v>
      </c>
      <c r="AB615" t="s" s="4">
        <v>3335</v>
      </c>
      <c r="AC615" t="s" s="4">
        <v>3336</v>
      </c>
    </row>
    <row r="616" ht="45.0" customHeight="true">
      <c r="A616" t="s" s="4">
        <v>3517</v>
      </c>
      <c r="B616" t="s" s="4">
        <v>71</v>
      </c>
      <c r="C616" t="s" s="4">
        <v>3325</v>
      </c>
      <c r="D616" t="s" s="4">
        <v>3326</v>
      </c>
      <c r="E616" t="s" s="4">
        <v>3124</v>
      </c>
      <c r="F616" t="s" s="4">
        <v>3125</v>
      </c>
      <c r="G616" t="s" s="4">
        <v>3126</v>
      </c>
      <c r="H616" t="s" s="4">
        <v>77</v>
      </c>
      <c r="I616" t="s" s="4">
        <v>2979</v>
      </c>
      <c r="J616" t="s" s="4">
        <v>3127</v>
      </c>
      <c r="K616" t="s" s="4">
        <v>3351</v>
      </c>
      <c r="L616" t="s" s="4">
        <v>3352</v>
      </c>
      <c r="M616" t="s" s="4">
        <v>3353</v>
      </c>
      <c r="N616" t="s" s="4">
        <v>115</v>
      </c>
      <c r="O616" t="s" s="4">
        <v>3518</v>
      </c>
      <c r="P616" t="s" s="4">
        <v>85</v>
      </c>
      <c r="Q616" t="s" s="4">
        <v>3168</v>
      </c>
      <c r="R616" t="s" s="4">
        <v>3519</v>
      </c>
      <c r="S616" t="s" s="4">
        <v>3177</v>
      </c>
      <c r="T616" t="s" s="4">
        <v>3520</v>
      </c>
      <c r="U616" t="s" s="4">
        <v>90</v>
      </c>
      <c r="V616" t="s" s="4">
        <v>109</v>
      </c>
      <c r="W616" t="s" s="4">
        <v>110</v>
      </c>
      <c r="X616" t="s" s="4">
        <v>3521</v>
      </c>
      <c r="Y616" t="s" s="4">
        <v>92</v>
      </c>
      <c r="Z616" t="s" s="4">
        <v>93</v>
      </c>
      <c r="AA616" t="s" s="4">
        <v>94</v>
      </c>
      <c r="AB616" t="s" s="4">
        <v>3335</v>
      </c>
      <c r="AC616" t="s" s="4">
        <v>3336</v>
      </c>
    </row>
    <row r="617" ht="45.0" customHeight="true">
      <c r="A617" t="s" s="4">
        <v>3522</v>
      </c>
      <c r="B617" t="s" s="4">
        <v>71</v>
      </c>
      <c r="C617" t="s" s="4">
        <v>3325</v>
      </c>
      <c r="D617" t="s" s="4">
        <v>3326</v>
      </c>
      <c r="E617" t="s" s="4">
        <v>3124</v>
      </c>
      <c r="F617" t="s" s="4">
        <v>3125</v>
      </c>
      <c r="G617" t="s" s="4">
        <v>3126</v>
      </c>
      <c r="H617" t="s" s="4">
        <v>77</v>
      </c>
      <c r="I617" t="s" s="4">
        <v>2979</v>
      </c>
      <c r="J617" t="s" s="4">
        <v>3127</v>
      </c>
      <c r="K617" t="s" s="4">
        <v>3387</v>
      </c>
      <c r="L617" t="s" s="4">
        <v>3388</v>
      </c>
      <c r="M617" t="s" s="4">
        <v>3389</v>
      </c>
      <c r="N617" t="s" s="4">
        <v>83</v>
      </c>
      <c r="O617" t="s" s="4">
        <v>3523</v>
      </c>
      <c r="P617" t="s" s="4">
        <v>85</v>
      </c>
      <c r="Q617" t="s" s="4">
        <v>3168</v>
      </c>
      <c r="R617" t="s" s="4">
        <v>3524</v>
      </c>
      <c r="S617" t="s" s="4">
        <v>456</v>
      </c>
      <c r="T617" t="s" s="4">
        <v>3525</v>
      </c>
      <c r="U617" t="s" s="4">
        <v>90</v>
      </c>
      <c r="V617" t="s" s="4">
        <v>109</v>
      </c>
      <c r="W617" t="s" s="4">
        <v>110</v>
      </c>
      <c r="X617" t="s" s="4">
        <v>3526</v>
      </c>
      <c r="Y617" t="s" s="4">
        <v>92</v>
      </c>
      <c r="Z617" t="s" s="4">
        <v>93</v>
      </c>
      <c r="AA617" t="s" s="4">
        <v>94</v>
      </c>
      <c r="AB617" t="s" s="4">
        <v>3335</v>
      </c>
      <c r="AC617" t="s" s="4">
        <v>3336</v>
      </c>
    </row>
    <row r="618" ht="45.0" customHeight="true">
      <c r="A618" t="s" s="4">
        <v>3527</v>
      </c>
      <c r="B618" t="s" s="4">
        <v>71</v>
      </c>
      <c r="C618" t="s" s="4">
        <v>3325</v>
      </c>
      <c r="D618" t="s" s="4">
        <v>3326</v>
      </c>
      <c r="E618" t="s" s="4">
        <v>3124</v>
      </c>
      <c r="F618" t="s" s="4">
        <v>3125</v>
      </c>
      <c r="G618" t="s" s="4">
        <v>3126</v>
      </c>
      <c r="H618" t="s" s="4">
        <v>77</v>
      </c>
      <c r="I618" t="s" s="4">
        <v>2979</v>
      </c>
      <c r="J618" t="s" s="4">
        <v>3127</v>
      </c>
      <c r="K618" t="s" s="4">
        <v>3387</v>
      </c>
      <c r="L618" t="s" s="4">
        <v>3388</v>
      </c>
      <c r="M618" t="s" s="4">
        <v>3389</v>
      </c>
      <c r="N618" t="s" s="4">
        <v>83</v>
      </c>
      <c r="O618" t="s" s="4">
        <v>3528</v>
      </c>
      <c r="P618" t="s" s="4">
        <v>85</v>
      </c>
      <c r="Q618" t="s" s="4">
        <v>3529</v>
      </c>
      <c r="R618" t="s" s="4">
        <v>3530</v>
      </c>
      <c r="S618" t="s" s="4">
        <v>511</v>
      </c>
      <c r="T618" t="s" s="4">
        <v>3531</v>
      </c>
      <c r="U618" t="s" s="4">
        <v>90</v>
      </c>
      <c r="V618" t="s" s="4">
        <v>109</v>
      </c>
      <c r="W618" t="s" s="4">
        <v>110</v>
      </c>
      <c r="X618" t="s" s="4">
        <v>3532</v>
      </c>
      <c r="Y618" t="s" s="4">
        <v>92</v>
      </c>
      <c r="Z618" t="s" s="4">
        <v>93</v>
      </c>
      <c r="AA618" t="s" s="4">
        <v>94</v>
      </c>
      <c r="AB618" t="s" s="4">
        <v>3335</v>
      </c>
      <c r="AC618" t="s" s="4">
        <v>3336</v>
      </c>
    </row>
    <row r="619" ht="45.0" customHeight="true">
      <c r="A619" t="s" s="4">
        <v>3533</v>
      </c>
      <c r="B619" t="s" s="4">
        <v>71</v>
      </c>
      <c r="C619" t="s" s="4">
        <v>3325</v>
      </c>
      <c r="D619" t="s" s="4">
        <v>3326</v>
      </c>
      <c r="E619" t="s" s="4">
        <v>3124</v>
      </c>
      <c r="F619" t="s" s="4">
        <v>3125</v>
      </c>
      <c r="G619" t="s" s="4">
        <v>3126</v>
      </c>
      <c r="H619" t="s" s="4">
        <v>77</v>
      </c>
      <c r="I619" t="s" s="4">
        <v>2979</v>
      </c>
      <c r="J619" t="s" s="4">
        <v>3127</v>
      </c>
      <c r="K619" t="s" s="4">
        <v>3327</v>
      </c>
      <c r="L619" t="s" s="4">
        <v>3328</v>
      </c>
      <c r="M619" t="s" s="4">
        <v>3329</v>
      </c>
      <c r="N619" t="s" s="4">
        <v>115</v>
      </c>
      <c r="O619" t="s" s="4">
        <v>3534</v>
      </c>
      <c r="P619" t="s" s="4">
        <v>85</v>
      </c>
      <c r="Q619" t="s" s="4">
        <v>3437</v>
      </c>
      <c r="R619" t="s" s="4">
        <v>3535</v>
      </c>
      <c r="S619" t="s" s="4">
        <v>3504</v>
      </c>
      <c r="T619" t="s" s="4">
        <v>3536</v>
      </c>
      <c r="U619" t="s" s="4">
        <v>90</v>
      </c>
      <c r="V619" t="s" s="4">
        <v>109</v>
      </c>
      <c r="W619" t="s" s="4">
        <v>110</v>
      </c>
      <c r="X619" t="s" s="4">
        <v>3537</v>
      </c>
      <c r="Y619" t="s" s="4">
        <v>92</v>
      </c>
      <c r="Z619" t="s" s="4">
        <v>93</v>
      </c>
      <c r="AA619" t="s" s="4">
        <v>94</v>
      </c>
      <c r="AB619" t="s" s="4">
        <v>3335</v>
      </c>
      <c r="AC619" t="s" s="4">
        <v>3336</v>
      </c>
    </row>
    <row r="620" ht="45.0" customHeight="true">
      <c r="A620" t="s" s="4">
        <v>3538</v>
      </c>
      <c r="B620" t="s" s="4">
        <v>71</v>
      </c>
      <c r="C620" t="s" s="4">
        <v>3325</v>
      </c>
      <c r="D620" t="s" s="4">
        <v>3326</v>
      </c>
      <c r="E620" t="s" s="4">
        <v>3124</v>
      </c>
      <c r="F620" t="s" s="4">
        <v>3125</v>
      </c>
      <c r="G620" t="s" s="4">
        <v>3126</v>
      </c>
      <c r="H620" t="s" s="4">
        <v>77</v>
      </c>
      <c r="I620" t="s" s="4">
        <v>2979</v>
      </c>
      <c r="J620" t="s" s="4">
        <v>3127</v>
      </c>
      <c r="K620" t="s" s="4">
        <v>3327</v>
      </c>
      <c r="L620" t="s" s="4">
        <v>3328</v>
      </c>
      <c r="M620" t="s" s="4">
        <v>3329</v>
      </c>
      <c r="N620" t="s" s="4">
        <v>115</v>
      </c>
      <c r="O620" t="s" s="4">
        <v>3539</v>
      </c>
      <c r="P620" t="s" s="4">
        <v>85</v>
      </c>
      <c r="Q620" t="s" s="4">
        <v>3217</v>
      </c>
      <c r="R620" t="s" s="4">
        <v>3540</v>
      </c>
      <c r="S620" t="s" s="4">
        <v>3541</v>
      </c>
      <c r="T620" t="s" s="4">
        <v>3542</v>
      </c>
      <c r="U620" t="s" s="4">
        <v>90</v>
      </c>
      <c r="V620" t="s" s="4">
        <v>109</v>
      </c>
      <c r="W620" t="s" s="4">
        <v>110</v>
      </c>
      <c r="X620" t="s" s="4">
        <v>3543</v>
      </c>
      <c r="Y620" t="s" s="4">
        <v>92</v>
      </c>
      <c r="Z620" t="s" s="4">
        <v>93</v>
      </c>
      <c r="AA620" t="s" s="4">
        <v>94</v>
      </c>
      <c r="AB620" t="s" s="4">
        <v>3335</v>
      </c>
      <c r="AC620" t="s" s="4">
        <v>3336</v>
      </c>
    </row>
    <row r="621" ht="45.0" customHeight="true">
      <c r="A621" t="s" s="4">
        <v>3544</v>
      </c>
      <c r="B621" t="s" s="4">
        <v>71</v>
      </c>
      <c r="C621" t="s" s="4">
        <v>3325</v>
      </c>
      <c r="D621" t="s" s="4">
        <v>3326</v>
      </c>
      <c r="E621" t="s" s="4">
        <v>3124</v>
      </c>
      <c r="F621" t="s" s="4">
        <v>3125</v>
      </c>
      <c r="G621" t="s" s="4">
        <v>3126</v>
      </c>
      <c r="H621" t="s" s="4">
        <v>77</v>
      </c>
      <c r="I621" t="s" s="4">
        <v>2979</v>
      </c>
      <c r="J621" t="s" s="4">
        <v>3127</v>
      </c>
      <c r="K621" t="s" s="4">
        <v>3351</v>
      </c>
      <c r="L621" t="s" s="4">
        <v>3352</v>
      </c>
      <c r="M621" t="s" s="4">
        <v>3353</v>
      </c>
      <c r="N621" t="s" s="4">
        <v>115</v>
      </c>
      <c r="O621" t="s" s="4">
        <v>3545</v>
      </c>
      <c r="P621" t="s" s="4">
        <v>85</v>
      </c>
      <c r="Q621" t="s" s="4">
        <v>936</v>
      </c>
      <c r="R621" t="s" s="4">
        <v>3546</v>
      </c>
      <c r="S621" t="s" s="4">
        <v>456</v>
      </c>
      <c r="T621" t="s" s="4">
        <v>3547</v>
      </c>
      <c r="U621" t="s" s="4">
        <v>90</v>
      </c>
      <c r="V621" t="s" s="4">
        <v>109</v>
      </c>
      <c r="W621" t="s" s="4">
        <v>110</v>
      </c>
      <c r="X621" t="s" s="4">
        <v>3548</v>
      </c>
      <c r="Y621" t="s" s="4">
        <v>92</v>
      </c>
      <c r="Z621" t="s" s="4">
        <v>93</v>
      </c>
      <c r="AA621" t="s" s="4">
        <v>94</v>
      </c>
      <c r="AB621" t="s" s="4">
        <v>3335</v>
      </c>
      <c r="AC621" t="s" s="4">
        <v>3336</v>
      </c>
    </row>
    <row r="622" ht="45.0" customHeight="true">
      <c r="A622" t="s" s="4">
        <v>3549</v>
      </c>
      <c r="B622" t="s" s="4">
        <v>71</v>
      </c>
      <c r="C622" t="s" s="4">
        <v>3325</v>
      </c>
      <c r="D622" t="s" s="4">
        <v>3326</v>
      </c>
      <c r="E622" t="s" s="4">
        <v>3124</v>
      </c>
      <c r="F622" t="s" s="4">
        <v>3125</v>
      </c>
      <c r="G622" t="s" s="4">
        <v>3126</v>
      </c>
      <c r="H622" t="s" s="4">
        <v>77</v>
      </c>
      <c r="I622" t="s" s="4">
        <v>2979</v>
      </c>
      <c r="J622" t="s" s="4">
        <v>3127</v>
      </c>
      <c r="K622" t="s" s="4">
        <v>3351</v>
      </c>
      <c r="L622" t="s" s="4">
        <v>3352</v>
      </c>
      <c r="M622" t="s" s="4">
        <v>3353</v>
      </c>
      <c r="N622" t="s" s="4">
        <v>115</v>
      </c>
      <c r="O622" t="s" s="4">
        <v>3550</v>
      </c>
      <c r="P622" t="s" s="4">
        <v>85</v>
      </c>
      <c r="Q622" t="s" s="4">
        <v>936</v>
      </c>
      <c r="R622" t="s" s="4">
        <v>3551</v>
      </c>
      <c r="S622" t="s" s="4">
        <v>362</v>
      </c>
      <c r="T622" t="s" s="4">
        <v>3552</v>
      </c>
      <c r="U622" t="s" s="4">
        <v>90</v>
      </c>
      <c r="V622" t="s" s="4">
        <v>109</v>
      </c>
      <c r="W622" t="s" s="4">
        <v>110</v>
      </c>
      <c r="X622" t="s" s="4">
        <v>3553</v>
      </c>
      <c r="Y622" t="s" s="4">
        <v>92</v>
      </c>
      <c r="Z622" t="s" s="4">
        <v>93</v>
      </c>
      <c r="AA622" t="s" s="4">
        <v>94</v>
      </c>
      <c r="AB622" t="s" s="4">
        <v>3335</v>
      </c>
      <c r="AC622" t="s" s="4">
        <v>3336</v>
      </c>
    </row>
    <row r="623" ht="45.0" customHeight="true">
      <c r="A623" t="s" s="4">
        <v>3554</v>
      </c>
      <c r="B623" t="s" s="4">
        <v>71</v>
      </c>
      <c r="C623" t="s" s="4">
        <v>3325</v>
      </c>
      <c r="D623" t="s" s="4">
        <v>3326</v>
      </c>
      <c r="E623" t="s" s="4">
        <v>3124</v>
      </c>
      <c r="F623" t="s" s="4">
        <v>3125</v>
      </c>
      <c r="G623" t="s" s="4">
        <v>3126</v>
      </c>
      <c r="H623" t="s" s="4">
        <v>77</v>
      </c>
      <c r="I623" t="s" s="4">
        <v>2979</v>
      </c>
      <c r="J623" t="s" s="4">
        <v>3127</v>
      </c>
      <c r="K623" t="s" s="4">
        <v>3387</v>
      </c>
      <c r="L623" t="s" s="4">
        <v>3388</v>
      </c>
      <c r="M623" t="s" s="4">
        <v>3389</v>
      </c>
      <c r="N623" t="s" s="4">
        <v>83</v>
      </c>
      <c r="O623" t="s" s="4">
        <v>3555</v>
      </c>
      <c r="P623" t="s" s="4">
        <v>85</v>
      </c>
      <c r="Q623" t="s" s="4">
        <v>3382</v>
      </c>
      <c r="R623" t="s" s="4">
        <v>3556</v>
      </c>
      <c r="S623" t="s" s="4">
        <v>173</v>
      </c>
      <c r="T623" t="s" s="4">
        <v>3557</v>
      </c>
      <c r="U623" t="s" s="4">
        <v>90</v>
      </c>
      <c r="V623" t="s" s="4">
        <v>109</v>
      </c>
      <c r="W623" t="s" s="4">
        <v>110</v>
      </c>
      <c r="X623" t="s" s="4">
        <v>3558</v>
      </c>
      <c r="Y623" t="s" s="4">
        <v>92</v>
      </c>
      <c r="Z623" t="s" s="4">
        <v>93</v>
      </c>
      <c r="AA623" t="s" s="4">
        <v>94</v>
      </c>
      <c r="AB623" t="s" s="4">
        <v>3335</v>
      </c>
      <c r="AC623" t="s" s="4">
        <v>3336</v>
      </c>
    </row>
    <row r="624" ht="45.0" customHeight="true">
      <c r="A624" t="s" s="4">
        <v>3559</v>
      </c>
      <c r="B624" t="s" s="4">
        <v>71</v>
      </c>
      <c r="C624" t="s" s="4">
        <v>3325</v>
      </c>
      <c r="D624" t="s" s="4">
        <v>3326</v>
      </c>
      <c r="E624" t="s" s="4">
        <v>3124</v>
      </c>
      <c r="F624" t="s" s="4">
        <v>3125</v>
      </c>
      <c r="G624" t="s" s="4">
        <v>3126</v>
      </c>
      <c r="H624" t="s" s="4">
        <v>77</v>
      </c>
      <c r="I624" t="s" s="4">
        <v>2979</v>
      </c>
      <c r="J624" t="s" s="4">
        <v>3127</v>
      </c>
      <c r="K624" t="s" s="4">
        <v>3387</v>
      </c>
      <c r="L624" t="s" s="4">
        <v>3388</v>
      </c>
      <c r="M624" t="s" s="4">
        <v>3389</v>
      </c>
      <c r="N624" t="s" s="4">
        <v>83</v>
      </c>
      <c r="O624" t="s" s="4">
        <v>3560</v>
      </c>
      <c r="P624" t="s" s="4">
        <v>85</v>
      </c>
      <c r="Q624" t="s" s="4">
        <v>3449</v>
      </c>
      <c r="R624" t="s" s="4">
        <v>3561</v>
      </c>
      <c r="S624" t="s" s="4">
        <v>179</v>
      </c>
      <c r="T624" t="s" s="4">
        <v>3562</v>
      </c>
      <c r="U624" t="s" s="4">
        <v>90</v>
      </c>
      <c r="V624" t="s" s="4">
        <v>109</v>
      </c>
      <c r="W624" t="s" s="4">
        <v>110</v>
      </c>
      <c r="X624" t="s" s="4">
        <v>3563</v>
      </c>
      <c r="Y624" t="s" s="4">
        <v>92</v>
      </c>
      <c r="Z624" t="s" s="4">
        <v>93</v>
      </c>
      <c r="AA624" t="s" s="4">
        <v>94</v>
      </c>
      <c r="AB624" t="s" s="4">
        <v>3335</v>
      </c>
      <c r="AC624" t="s" s="4">
        <v>3336</v>
      </c>
    </row>
    <row r="625" ht="45.0" customHeight="true">
      <c r="A625" t="s" s="4">
        <v>3564</v>
      </c>
      <c r="B625" t="s" s="4">
        <v>71</v>
      </c>
      <c r="C625" t="s" s="4">
        <v>3325</v>
      </c>
      <c r="D625" t="s" s="4">
        <v>3326</v>
      </c>
      <c r="E625" t="s" s="4">
        <v>3124</v>
      </c>
      <c r="F625" t="s" s="4">
        <v>3125</v>
      </c>
      <c r="G625" t="s" s="4">
        <v>3126</v>
      </c>
      <c r="H625" t="s" s="4">
        <v>77</v>
      </c>
      <c r="I625" t="s" s="4">
        <v>2979</v>
      </c>
      <c r="J625" t="s" s="4">
        <v>3127</v>
      </c>
      <c r="K625" t="s" s="4">
        <v>3327</v>
      </c>
      <c r="L625" t="s" s="4">
        <v>3328</v>
      </c>
      <c r="M625" t="s" s="4">
        <v>3329</v>
      </c>
      <c r="N625" t="s" s="4">
        <v>115</v>
      </c>
      <c r="O625" t="s" s="4">
        <v>3565</v>
      </c>
      <c r="P625" t="s" s="4">
        <v>85</v>
      </c>
      <c r="Q625" t="s" s="4">
        <v>152</v>
      </c>
      <c r="R625" t="s" s="4">
        <v>3566</v>
      </c>
      <c r="S625" t="s" s="4">
        <v>3177</v>
      </c>
      <c r="T625" t="s" s="4">
        <v>3567</v>
      </c>
      <c r="U625" t="s" s="4">
        <v>90</v>
      </c>
      <c r="V625" t="s" s="4">
        <v>109</v>
      </c>
      <c r="W625" t="s" s="4">
        <v>110</v>
      </c>
      <c r="X625" t="s" s="4">
        <v>3568</v>
      </c>
      <c r="Y625" t="s" s="4">
        <v>92</v>
      </c>
      <c r="Z625" t="s" s="4">
        <v>93</v>
      </c>
      <c r="AA625" t="s" s="4">
        <v>94</v>
      </c>
      <c r="AB625" t="s" s="4">
        <v>3335</v>
      </c>
      <c r="AC625" t="s" s="4">
        <v>3336</v>
      </c>
    </row>
    <row r="626" ht="45.0" customHeight="true">
      <c r="A626" t="s" s="4">
        <v>3569</v>
      </c>
      <c r="B626" t="s" s="4">
        <v>71</v>
      </c>
      <c r="C626" t="s" s="4">
        <v>3325</v>
      </c>
      <c r="D626" t="s" s="4">
        <v>3326</v>
      </c>
      <c r="E626" t="s" s="4">
        <v>3124</v>
      </c>
      <c r="F626" t="s" s="4">
        <v>3125</v>
      </c>
      <c r="G626" t="s" s="4">
        <v>3126</v>
      </c>
      <c r="H626" t="s" s="4">
        <v>77</v>
      </c>
      <c r="I626" t="s" s="4">
        <v>2979</v>
      </c>
      <c r="J626" t="s" s="4">
        <v>3127</v>
      </c>
      <c r="K626" t="s" s="4">
        <v>3327</v>
      </c>
      <c r="L626" t="s" s="4">
        <v>3328</v>
      </c>
      <c r="M626" t="s" s="4">
        <v>3329</v>
      </c>
      <c r="N626" t="s" s="4">
        <v>115</v>
      </c>
      <c r="O626" t="s" s="4">
        <v>3570</v>
      </c>
      <c r="P626" t="s" s="4">
        <v>85</v>
      </c>
      <c r="Q626" t="s" s="4">
        <v>3443</v>
      </c>
      <c r="R626" t="s" s="4">
        <v>3571</v>
      </c>
      <c r="S626" t="s" s="4">
        <v>222</v>
      </c>
      <c r="T626" t="s" s="4">
        <v>3572</v>
      </c>
      <c r="U626" t="s" s="4">
        <v>90</v>
      </c>
      <c r="V626" t="s" s="4">
        <v>109</v>
      </c>
      <c r="W626" t="s" s="4">
        <v>110</v>
      </c>
      <c r="X626" t="s" s="4">
        <v>3573</v>
      </c>
      <c r="Y626" t="s" s="4">
        <v>92</v>
      </c>
      <c r="Z626" t="s" s="4">
        <v>93</v>
      </c>
      <c r="AA626" t="s" s="4">
        <v>94</v>
      </c>
      <c r="AB626" t="s" s="4">
        <v>3335</v>
      </c>
      <c r="AC626" t="s" s="4">
        <v>3336</v>
      </c>
    </row>
    <row r="627" ht="45.0" customHeight="true">
      <c r="A627" t="s" s="4">
        <v>3574</v>
      </c>
      <c r="B627" t="s" s="4">
        <v>71</v>
      </c>
      <c r="C627" t="s" s="4">
        <v>3325</v>
      </c>
      <c r="D627" t="s" s="4">
        <v>3326</v>
      </c>
      <c r="E627" t="s" s="4">
        <v>3124</v>
      </c>
      <c r="F627" t="s" s="4">
        <v>3125</v>
      </c>
      <c r="G627" t="s" s="4">
        <v>3126</v>
      </c>
      <c r="H627" t="s" s="4">
        <v>77</v>
      </c>
      <c r="I627" t="s" s="4">
        <v>2979</v>
      </c>
      <c r="J627" t="s" s="4">
        <v>3127</v>
      </c>
      <c r="K627" t="s" s="4">
        <v>3351</v>
      </c>
      <c r="L627" t="s" s="4">
        <v>3352</v>
      </c>
      <c r="M627" t="s" s="4">
        <v>3353</v>
      </c>
      <c r="N627" t="s" s="4">
        <v>115</v>
      </c>
      <c r="O627" t="s" s="4">
        <v>3575</v>
      </c>
      <c r="P627" t="s" s="4">
        <v>85</v>
      </c>
      <c r="Q627" t="s" s="4">
        <v>3576</v>
      </c>
      <c r="R627" t="s" s="4">
        <v>3577</v>
      </c>
      <c r="S627" t="s" s="4">
        <v>179</v>
      </c>
      <c r="T627" t="s" s="4">
        <v>3578</v>
      </c>
      <c r="U627" t="s" s="4">
        <v>90</v>
      </c>
      <c r="V627" t="s" s="4">
        <v>109</v>
      </c>
      <c r="W627" t="s" s="4">
        <v>110</v>
      </c>
      <c r="X627" t="s" s="4">
        <v>3579</v>
      </c>
      <c r="Y627" t="s" s="4">
        <v>92</v>
      </c>
      <c r="Z627" t="s" s="4">
        <v>93</v>
      </c>
      <c r="AA627" t="s" s="4">
        <v>94</v>
      </c>
      <c r="AB627" t="s" s="4">
        <v>3335</v>
      </c>
      <c r="AC627" t="s" s="4">
        <v>3336</v>
      </c>
    </row>
    <row r="628" ht="45.0" customHeight="true">
      <c r="A628" t="s" s="4">
        <v>3580</v>
      </c>
      <c r="B628" t="s" s="4">
        <v>71</v>
      </c>
      <c r="C628" t="s" s="4">
        <v>3325</v>
      </c>
      <c r="D628" t="s" s="4">
        <v>3326</v>
      </c>
      <c r="E628" t="s" s="4">
        <v>3124</v>
      </c>
      <c r="F628" t="s" s="4">
        <v>3125</v>
      </c>
      <c r="G628" t="s" s="4">
        <v>3126</v>
      </c>
      <c r="H628" t="s" s="4">
        <v>77</v>
      </c>
      <c r="I628" t="s" s="4">
        <v>2979</v>
      </c>
      <c r="J628" t="s" s="4">
        <v>3127</v>
      </c>
      <c r="K628" t="s" s="4">
        <v>3351</v>
      </c>
      <c r="L628" t="s" s="4">
        <v>3352</v>
      </c>
      <c r="M628" t="s" s="4">
        <v>3353</v>
      </c>
      <c r="N628" t="s" s="4">
        <v>115</v>
      </c>
      <c r="O628" t="s" s="4">
        <v>3581</v>
      </c>
      <c r="P628" t="s" s="4">
        <v>85</v>
      </c>
      <c r="Q628" t="s" s="4">
        <v>3582</v>
      </c>
      <c r="R628" t="s" s="4">
        <v>3583</v>
      </c>
      <c r="S628" t="s" s="4">
        <v>281</v>
      </c>
      <c r="T628" t="s" s="4">
        <v>3584</v>
      </c>
      <c r="U628" t="s" s="4">
        <v>90</v>
      </c>
      <c r="V628" t="s" s="4">
        <v>109</v>
      </c>
      <c r="W628" t="s" s="4">
        <v>110</v>
      </c>
      <c r="X628" t="s" s="4">
        <v>3585</v>
      </c>
      <c r="Y628" t="s" s="4">
        <v>92</v>
      </c>
      <c r="Z628" t="s" s="4">
        <v>93</v>
      </c>
      <c r="AA628" t="s" s="4">
        <v>94</v>
      </c>
      <c r="AB628" t="s" s="4">
        <v>3335</v>
      </c>
      <c r="AC628" t="s" s="4">
        <v>3336</v>
      </c>
    </row>
    <row r="629" ht="45.0" customHeight="true">
      <c r="A629" t="s" s="4">
        <v>3586</v>
      </c>
      <c r="B629" t="s" s="4">
        <v>71</v>
      </c>
      <c r="C629" t="s" s="4">
        <v>3325</v>
      </c>
      <c r="D629" t="s" s="4">
        <v>3326</v>
      </c>
      <c r="E629" t="s" s="4">
        <v>3124</v>
      </c>
      <c r="F629" t="s" s="4">
        <v>3125</v>
      </c>
      <c r="G629" t="s" s="4">
        <v>3126</v>
      </c>
      <c r="H629" t="s" s="4">
        <v>77</v>
      </c>
      <c r="I629" t="s" s="4">
        <v>2979</v>
      </c>
      <c r="J629" t="s" s="4">
        <v>3127</v>
      </c>
      <c r="K629" t="s" s="4">
        <v>3387</v>
      </c>
      <c r="L629" t="s" s="4">
        <v>3388</v>
      </c>
      <c r="M629" t="s" s="4">
        <v>3389</v>
      </c>
      <c r="N629" t="s" s="4">
        <v>83</v>
      </c>
      <c r="O629" t="s" s="4">
        <v>3587</v>
      </c>
      <c r="P629" t="s" s="4">
        <v>85</v>
      </c>
      <c r="Q629" t="s" s="4">
        <v>3443</v>
      </c>
      <c r="R629" t="s" s="4">
        <v>3588</v>
      </c>
      <c r="S629" t="s" s="4">
        <v>463</v>
      </c>
      <c r="T629" t="s" s="4">
        <v>3589</v>
      </c>
      <c r="U629" t="s" s="4">
        <v>90</v>
      </c>
      <c r="V629" t="s" s="4">
        <v>109</v>
      </c>
      <c r="W629" t="s" s="4">
        <v>110</v>
      </c>
      <c r="X629" t="s" s="4">
        <v>3590</v>
      </c>
      <c r="Y629" t="s" s="4">
        <v>92</v>
      </c>
      <c r="Z629" t="s" s="4">
        <v>93</v>
      </c>
      <c r="AA629" t="s" s="4">
        <v>94</v>
      </c>
      <c r="AB629" t="s" s="4">
        <v>3335</v>
      </c>
      <c r="AC629" t="s" s="4">
        <v>3336</v>
      </c>
    </row>
    <row r="630" ht="45.0" customHeight="true">
      <c r="A630" t="s" s="4">
        <v>3591</v>
      </c>
      <c r="B630" t="s" s="4">
        <v>71</v>
      </c>
      <c r="C630" t="s" s="4">
        <v>3325</v>
      </c>
      <c r="D630" t="s" s="4">
        <v>3326</v>
      </c>
      <c r="E630" t="s" s="4">
        <v>3124</v>
      </c>
      <c r="F630" t="s" s="4">
        <v>3125</v>
      </c>
      <c r="G630" t="s" s="4">
        <v>3126</v>
      </c>
      <c r="H630" t="s" s="4">
        <v>77</v>
      </c>
      <c r="I630" t="s" s="4">
        <v>2979</v>
      </c>
      <c r="J630" t="s" s="4">
        <v>3127</v>
      </c>
      <c r="K630" t="s" s="4">
        <v>3327</v>
      </c>
      <c r="L630" t="s" s="4">
        <v>3328</v>
      </c>
      <c r="M630" t="s" s="4">
        <v>3329</v>
      </c>
      <c r="N630" t="s" s="4">
        <v>115</v>
      </c>
      <c r="O630" t="s" s="4">
        <v>3592</v>
      </c>
      <c r="P630" t="s" s="4">
        <v>85</v>
      </c>
      <c r="Q630" t="s" s="4">
        <v>3593</v>
      </c>
      <c r="R630" t="s" s="4">
        <v>3594</v>
      </c>
      <c r="S630" t="s" s="4">
        <v>260</v>
      </c>
      <c r="T630" t="s" s="4">
        <v>3595</v>
      </c>
      <c r="U630" t="s" s="4">
        <v>90</v>
      </c>
      <c r="V630" t="s" s="4">
        <v>109</v>
      </c>
      <c r="W630" t="s" s="4">
        <v>110</v>
      </c>
      <c r="X630" t="s" s="4">
        <v>3596</v>
      </c>
      <c r="Y630" t="s" s="4">
        <v>92</v>
      </c>
      <c r="Z630" t="s" s="4">
        <v>93</v>
      </c>
      <c r="AA630" t="s" s="4">
        <v>94</v>
      </c>
      <c r="AB630" t="s" s="4">
        <v>3335</v>
      </c>
      <c r="AC630" t="s" s="4">
        <v>3336</v>
      </c>
    </row>
    <row r="631" ht="45.0" customHeight="true">
      <c r="A631" t="s" s="4">
        <v>3597</v>
      </c>
      <c r="B631" t="s" s="4">
        <v>71</v>
      </c>
      <c r="C631" t="s" s="4">
        <v>3325</v>
      </c>
      <c r="D631" t="s" s="4">
        <v>3326</v>
      </c>
      <c r="E631" t="s" s="4">
        <v>3124</v>
      </c>
      <c r="F631" t="s" s="4">
        <v>3125</v>
      </c>
      <c r="G631" t="s" s="4">
        <v>3126</v>
      </c>
      <c r="H631" t="s" s="4">
        <v>77</v>
      </c>
      <c r="I631" t="s" s="4">
        <v>2979</v>
      </c>
      <c r="J631" t="s" s="4">
        <v>3127</v>
      </c>
      <c r="K631" t="s" s="4">
        <v>3327</v>
      </c>
      <c r="L631" t="s" s="4">
        <v>3328</v>
      </c>
      <c r="M631" t="s" s="4">
        <v>3329</v>
      </c>
      <c r="N631" t="s" s="4">
        <v>115</v>
      </c>
      <c r="O631" t="s" s="4">
        <v>3598</v>
      </c>
      <c r="P631" t="s" s="4">
        <v>85</v>
      </c>
      <c r="Q631" t="s" s="4">
        <v>3599</v>
      </c>
      <c r="R631" t="s" s="4">
        <v>3600</v>
      </c>
      <c r="S631" t="s" s="4">
        <v>154</v>
      </c>
      <c r="T631" t="s" s="4">
        <v>3601</v>
      </c>
      <c r="U631" t="s" s="4">
        <v>90</v>
      </c>
      <c r="V631" t="s" s="4">
        <v>109</v>
      </c>
      <c r="W631" t="s" s="4">
        <v>110</v>
      </c>
      <c r="X631" t="s" s="4">
        <v>3602</v>
      </c>
      <c r="Y631" t="s" s="4">
        <v>92</v>
      </c>
      <c r="Z631" t="s" s="4">
        <v>93</v>
      </c>
      <c r="AA631" t="s" s="4">
        <v>94</v>
      </c>
      <c r="AB631" t="s" s="4">
        <v>3335</v>
      </c>
      <c r="AC631" t="s" s="4">
        <v>3336</v>
      </c>
    </row>
    <row r="632" ht="45.0" customHeight="true">
      <c r="A632" t="s" s="4">
        <v>3603</v>
      </c>
      <c r="B632" t="s" s="4">
        <v>71</v>
      </c>
      <c r="C632" t="s" s="4">
        <v>3325</v>
      </c>
      <c r="D632" t="s" s="4">
        <v>3326</v>
      </c>
      <c r="E632" t="s" s="4">
        <v>3124</v>
      </c>
      <c r="F632" t="s" s="4">
        <v>3125</v>
      </c>
      <c r="G632" t="s" s="4">
        <v>3126</v>
      </c>
      <c r="H632" t="s" s="4">
        <v>77</v>
      </c>
      <c r="I632" t="s" s="4">
        <v>2979</v>
      </c>
      <c r="J632" t="s" s="4">
        <v>3127</v>
      </c>
      <c r="K632" t="s" s="4">
        <v>3351</v>
      </c>
      <c r="L632" t="s" s="4">
        <v>3352</v>
      </c>
      <c r="M632" t="s" s="4">
        <v>3353</v>
      </c>
      <c r="N632" t="s" s="4">
        <v>115</v>
      </c>
      <c r="O632" t="s" s="4">
        <v>3604</v>
      </c>
      <c r="P632" t="s" s="4">
        <v>85</v>
      </c>
      <c r="Q632" t="s" s="4">
        <v>152</v>
      </c>
      <c r="R632" t="s" s="4">
        <v>3605</v>
      </c>
      <c r="S632" t="s" s="4">
        <v>154</v>
      </c>
      <c r="T632" t="s" s="4">
        <v>3606</v>
      </c>
      <c r="U632" t="s" s="4">
        <v>90</v>
      </c>
      <c r="V632" t="s" s="4">
        <v>109</v>
      </c>
      <c r="W632" t="s" s="4">
        <v>110</v>
      </c>
      <c r="X632" t="s" s="4">
        <v>3607</v>
      </c>
      <c r="Y632" t="s" s="4">
        <v>92</v>
      </c>
      <c r="Z632" t="s" s="4">
        <v>93</v>
      </c>
      <c r="AA632" t="s" s="4">
        <v>94</v>
      </c>
      <c r="AB632" t="s" s="4">
        <v>3335</v>
      </c>
      <c r="AC632" t="s" s="4">
        <v>3336</v>
      </c>
    </row>
    <row r="633" ht="45.0" customHeight="true">
      <c r="A633" t="s" s="4">
        <v>3608</v>
      </c>
      <c r="B633" t="s" s="4">
        <v>71</v>
      </c>
      <c r="C633" t="s" s="4">
        <v>3325</v>
      </c>
      <c r="D633" t="s" s="4">
        <v>3326</v>
      </c>
      <c r="E633" t="s" s="4">
        <v>3124</v>
      </c>
      <c r="F633" t="s" s="4">
        <v>3125</v>
      </c>
      <c r="G633" t="s" s="4">
        <v>3126</v>
      </c>
      <c r="H633" t="s" s="4">
        <v>77</v>
      </c>
      <c r="I633" t="s" s="4">
        <v>2979</v>
      </c>
      <c r="J633" t="s" s="4">
        <v>3127</v>
      </c>
      <c r="K633" t="s" s="4">
        <v>3351</v>
      </c>
      <c r="L633" t="s" s="4">
        <v>3352</v>
      </c>
      <c r="M633" t="s" s="4">
        <v>3353</v>
      </c>
      <c r="N633" t="s" s="4">
        <v>115</v>
      </c>
      <c r="O633" t="s" s="4">
        <v>3609</v>
      </c>
      <c r="P633" t="s" s="4">
        <v>85</v>
      </c>
      <c r="Q633" t="s" s="4">
        <v>124</v>
      </c>
      <c r="R633" t="s" s="4">
        <v>3610</v>
      </c>
      <c r="S633" t="s" s="4">
        <v>3177</v>
      </c>
      <c r="T633" t="s" s="4">
        <v>3611</v>
      </c>
      <c r="U633" t="s" s="4">
        <v>90</v>
      </c>
      <c r="V633" t="s" s="4">
        <v>109</v>
      </c>
      <c r="W633" t="s" s="4">
        <v>110</v>
      </c>
      <c r="X633" t="s" s="4">
        <v>3612</v>
      </c>
      <c r="Y633" t="s" s="4">
        <v>92</v>
      </c>
      <c r="Z633" t="s" s="4">
        <v>93</v>
      </c>
      <c r="AA633" t="s" s="4">
        <v>94</v>
      </c>
      <c r="AB633" t="s" s="4">
        <v>3335</v>
      </c>
      <c r="AC633" t="s" s="4">
        <v>3336</v>
      </c>
    </row>
    <row r="634" ht="45.0" customHeight="true">
      <c r="A634" t="s" s="4">
        <v>3613</v>
      </c>
      <c r="B634" t="s" s="4">
        <v>71</v>
      </c>
      <c r="C634" t="s" s="4">
        <v>3325</v>
      </c>
      <c r="D634" t="s" s="4">
        <v>3326</v>
      </c>
      <c r="E634" t="s" s="4">
        <v>3124</v>
      </c>
      <c r="F634" t="s" s="4">
        <v>3125</v>
      </c>
      <c r="G634" t="s" s="4">
        <v>3126</v>
      </c>
      <c r="H634" t="s" s="4">
        <v>77</v>
      </c>
      <c r="I634" t="s" s="4">
        <v>2979</v>
      </c>
      <c r="J634" t="s" s="4">
        <v>3127</v>
      </c>
      <c r="K634" t="s" s="4">
        <v>3387</v>
      </c>
      <c r="L634" t="s" s="4">
        <v>3388</v>
      </c>
      <c r="M634" t="s" s="4">
        <v>3389</v>
      </c>
      <c r="N634" t="s" s="4">
        <v>83</v>
      </c>
      <c r="O634" t="s" s="4">
        <v>3614</v>
      </c>
      <c r="P634" t="s" s="4">
        <v>85</v>
      </c>
      <c r="Q634" t="s" s="4">
        <v>208</v>
      </c>
      <c r="R634" t="s" s="4">
        <v>3615</v>
      </c>
      <c r="S634" t="s" s="4">
        <v>88</v>
      </c>
      <c r="T634" t="s" s="4">
        <v>3616</v>
      </c>
      <c r="U634" t="s" s="4">
        <v>90</v>
      </c>
      <c r="V634" t="s" s="4">
        <v>88</v>
      </c>
      <c r="W634" t="s" s="4">
        <v>3389</v>
      </c>
      <c r="X634" t="s" s="4">
        <v>3617</v>
      </c>
      <c r="Y634" t="s" s="4">
        <v>92</v>
      </c>
      <c r="Z634" t="s" s="4">
        <v>93</v>
      </c>
      <c r="AA634" t="s" s="4">
        <v>94</v>
      </c>
      <c r="AB634" t="s" s="4">
        <v>3335</v>
      </c>
      <c r="AC634" t="s" s="4">
        <v>3336</v>
      </c>
    </row>
    <row r="635" ht="45.0" customHeight="true">
      <c r="A635" t="s" s="4">
        <v>3618</v>
      </c>
      <c r="B635" t="s" s="4">
        <v>71</v>
      </c>
      <c r="C635" t="s" s="4">
        <v>3325</v>
      </c>
      <c r="D635" t="s" s="4">
        <v>3326</v>
      </c>
      <c r="E635" t="s" s="4">
        <v>3124</v>
      </c>
      <c r="F635" t="s" s="4">
        <v>3125</v>
      </c>
      <c r="G635" t="s" s="4">
        <v>3126</v>
      </c>
      <c r="H635" t="s" s="4">
        <v>77</v>
      </c>
      <c r="I635" t="s" s="4">
        <v>2979</v>
      </c>
      <c r="J635" t="s" s="4">
        <v>3127</v>
      </c>
      <c r="K635" t="s" s="4">
        <v>3327</v>
      </c>
      <c r="L635" t="s" s="4">
        <v>3328</v>
      </c>
      <c r="M635" t="s" s="4">
        <v>3329</v>
      </c>
      <c r="N635" t="s" s="4">
        <v>115</v>
      </c>
      <c r="O635" t="s" s="4">
        <v>3619</v>
      </c>
      <c r="P635" t="s" s="4">
        <v>85</v>
      </c>
      <c r="Q635" t="s" s="4">
        <v>3620</v>
      </c>
      <c r="R635" t="s" s="4">
        <v>3621</v>
      </c>
      <c r="S635" t="s" s="4">
        <v>3504</v>
      </c>
      <c r="T635" t="s" s="4">
        <v>3622</v>
      </c>
      <c r="U635" t="s" s="4">
        <v>90</v>
      </c>
      <c r="V635" t="s" s="4">
        <v>109</v>
      </c>
      <c r="W635" t="s" s="4">
        <v>110</v>
      </c>
      <c r="X635" t="s" s="4">
        <v>3623</v>
      </c>
      <c r="Y635" t="s" s="4">
        <v>92</v>
      </c>
      <c r="Z635" t="s" s="4">
        <v>93</v>
      </c>
      <c r="AA635" t="s" s="4">
        <v>94</v>
      </c>
      <c r="AB635" t="s" s="4">
        <v>3335</v>
      </c>
      <c r="AC635" t="s" s="4">
        <v>3336</v>
      </c>
    </row>
    <row r="636" ht="45.0" customHeight="true">
      <c r="A636" t="s" s="4">
        <v>3624</v>
      </c>
      <c r="B636" t="s" s="4">
        <v>71</v>
      </c>
      <c r="C636" t="s" s="4">
        <v>3325</v>
      </c>
      <c r="D636" t="s" s="4">
        <v>3326</v>
      </c>
      <c r="E636" t="s" s="4">
        <v>3124</v>
      </c>
      <c r="F636" t="s" s="4">
        <v>3125</v>
      </c>
      <c r="G636" t="s" s="4">
        <v>3126</v>
      </c>
      <c r="H636" t="s" s="4">
        <v>77</v>
      </c>
      <c r="I636" t="s" s="4">
        <v>2979</v>
      </c>
      <c r="J636" t="s" s="4">
        <v>3127</v>
      </c>
      <c r="K636" t="s" s="4">
        <v>3327</v>
      </c>
      <c r="L636" t="s" s="4">
        <v>3328</v>
      </c>
      <c r="M636" t="s" s="4">
        <v>3329</v>
      </c>
      <c r="N636" t="s" s="4">
        <v>115</v>
      </c>
      <c r="O636" t="s" s="4">
        <v>3625</v>
      </c>
      <c r="P636" t="s" s="4">
        <v>85</v>
      </c>
      <c r="Q636" t="s" s="4">
        <v>190</v>
      </c>
      <c r="R636" t="s" s="4">
        <v>3626</v>
      </c>
      <c r="S636" t="s" s="4">
        <v>3420</v>
      </c>
      <c r="T636" t="s" s="4">
        <v>3627</v>
      </c>
      <c r="U636" t="s" s="4">
        <v>90</v>
      </c>
      <c r="V636" t="s" s="4">
        <v>109</v>
      </c>
      <c r="W636" t="s" s="4">
        <v>110</v>
      </c>
      <c r="X636" t="s" s="4">
        <v>3628</v>
      </c>
      <c r="Y636" t="s" s="4">
        <v>92</v>
      </c>
      <c r="Z636" t="s" s="4">
        <v>93</v>
      </c>
      <c r="AA636" t="s" s="4">
        <v>94</v>
      </c>
      <c r="AB636" t="s" s="4">
        <v>3335</v>
      </c>
      <c r="AC636" t="s" s="4">
        <v>3336</v>
      </c>
    </row>
    <row r="637" ht="45.0" customHeight="true">
      <c r="A637" t="s" s="4">
        <v>3629</v>
      </c>
      <c r="B637" t="s" s="4">
        <v>71</v>
      </c>
      <c r="C637" t="s" s="4">
        <v>3325</v>
      </c>
      <c r="D637" t="s" s="4">
        <v>3326</v>
      </c>
      <c r="E637" t="s" s="4">
        <v>3124</v>
      </c>
      <c r="F637" t="s" s="4">
        <v>3125</v>
      </c>
      <c r="G637" t="s" s="4">
        <v>3126</v>
      </c>
      <c r="H637" t="s" s="4">
        <v>77</v>
      </c>
      <c r="I637" t="s" s="4">
        <v>2979</v>
      </c>
      <c r="J637" t="s" s="4">
        <v>3127</v>
      </c>
      <c r="K637" t="s" s="4">
        <v>3351</v>
      </c>
      <c r="L637" t="s" s="4">
        <v>3352</v>
      </c>
      <c r="M637" t="s" s="4">
        <v>3353</v>
      </c>
      <c r="N637" t="s" s="4">
        <v>115</v>
      </c>
      <c r="O637" t="s" s="4">
        <v>3630</v>
      </c>
      <c r="P637" t="s" s="4">
        <v>85</v>
      </c>
      <c r="Q637" t="s" s="4">
        <v>3593</v>
      </c>
      <c r="R637" t="s" s="4">
        <v>3631</v>
      </c>
      <c r="S637" t="s" s="4">
        <v>3504</v>
      </c>
      <c r="T637" t="s" s="4">
        <v>3632</v>
      </c>
      <c r="U637" t="s" s="4">
        <v>90</v>
      </c>
      <c r="V637" t="s" s="4">
        <v>109</v>
      </c>
      <c r="W637" t="s" s="4">
        <v>110</v>
      </c>
      <c r="X637" t="s" s="4">
        <v>3633</v>
      </c>
      <c r="Y637" t="s" s="4">
        <v>92</v>
      </c>
      <c r="Z637" t="s" s="4">
        <v>93</v>
      </c>
      <c r="AA637" t="s" s="4">
        <v>94</v>
      </c>
      <c r="AB637" t="s" s="4">
        <v>3335</v>
      </c>
      <c r="AC637" t="s" s="4">
        <v>3336</v>
      </c>
    </row>
    <row r="638" ht="45.0" customHeight="true">
      <c r="A638" t="s" s="4">
        <v>3634</v>
      </c>
      <c r="B638" t="s" s="4">
        <v>71</v>
      </c>
      <c r="C638" t="s" s="4">
        <v>3325</v>
      </c>
      <c r="D638" t="s" s="4">
        <v>3326</v>
      </c>
      <c r="E638" t="s" s="4">
        <v>3124</v>
      </c>
      <c r="F638" t="s" s="4">
        <v>3125</v>
      </c>
      <c r="G638" t="s" s="4">
        <v>3126</v>
      </c>
      <c r="H638" t="s" s="4">
        <v>77</v>
      </c>
      <c r="I638" t="s" s="4">
        <v>2979</v>
      </c>
      <c r="J638" t="s" s="4">
        <v>3127</v>
      </c>
      <c r="K638" t="s" s="4">
        <v>3351</v>
      </c>
      <c r="L638" t="s" s="4">
        <v>3352</v>
      </c>
      <c r="M638" t="s" s="4">
        <v>3353</v>
      </c>
      <c r="N638" t="s" s="4">
        <v>115</v>
      </c>
      <c r="O638" t="s" s="4">
        <v>3635</v>
      </c>
      <c r="P638" t="s" s="4">
        <v>85</v>
      </c>
      <c r="Q638" t="s" s="4">
        <v>3636</v>
      </c>
      <c r="R638" t="s" s="4">
        <v>3637</v>
      </c>
      <c r="S638" t="s" s="4">
        <v>179</v>
      </c>
      <c r="T638" t="s" s="4">
        <v>3638</v>
      </c>
      <c r="U638" t="s" s="4">
        <v>90</v>
      </c>
      <c r="V638" t="s" s="4">
        <v>109</v>
      </c>
      <c r="W638" t="s" s="4">
        <v>110</v>
      </c>
      <c r="X638" t="s" s="4">
        <v>3639</v>
      </c>
      <c r="Y638" t="s" s="4">
        <v>92</v>
      </c>
      <c r="Z638" t="s" s="4">
        <v>93</v>
      </c>
      <c r="AA638" t="s" s="4">
        <v>94</v>
      </c>
      <c r="AB638" t="s" s="4">
        <v>3335</v>
      </c>
      <c r="AC638" t="s" s="4">
        <v>3336</v>
      </c>
    </row>
    <row r="639" ht="45.0" customHeight="true">
      <c r="A639" t="s" s="4">
        <v>3640</v>
      </c>
      <c r="B639" t="s" s="4">
        <v>71</v>
      </c>
      <c r="C639" t="s" s="4">
        <v>3325</v>
      </c>
      <c r="D639" t="s" s="4">
        <v>3326</v>
      </c>
      <c r="E639" t="s" s="4">
        <v>3124</v>
      </c>
      <c r="F639" t="s" s="4">
        <v>3125</v>
      </c>
      <c r="G639" t="s" s="4">
        <v>3126</v>
      </c>
      <c r="H639" t="s" s="4">
        <v>77</v>
      </c>
      <c r="I639" t="s" s="4">
        <v>2979</v>
      </c>
      <c r="J639" t="s" s="4">
        <v>3127</v>
      </c>
      <c r="K639" t="s" s="4">
        <v>3387</v>
      </c>
      <c r="L639" t="s" s="4">
        <v>3388</v>
      </c>
      <c r="M639" t="s" s="4">
        <v>3389</v>
      </c>
      <c r="N639" t="s" s="4">
        <v>83</v>
      </c>
      <c r="O639" t="s" s="4">
        <v>3641</v>
      </c>
      <c r="P639" t="s" s="4">
        <v>85</v>
      </c>
      <c r="Q639" t="s" s="4">
        <v>3642</v>
      </c>
      <c r="R639" t="s" s="4">
        <v>3643</v>
      </c>
      <c r="S639" t="s" s="4">
        <v>88</v>
      </c>
      <c r="T639" t="s" s="4">
        <v>3644</v>
      </c>
      <c r="U639" t="s" s="4">
        <v>90</v>
      </c>
      <c r="V639" t="s" s="4">
        <v>88</v>
      </c>
      <c r="W639" t="s" s="4">
        <v>3389</v>
      </c>
      <c r="X639" t="s" s="4">
        <v>3645</v>
      </c>
      <c r="Y639" t="s" s="4">
        <v>92</v>
      </c>
      <c r="Z639" t="s" s="4">
        <v>93</v>
      </c>
      <c r="AA639" t="s" s="4">
        <v>94</v>
      </c>
      <c r="AB639" t="s" s="4">
        <v>3335</v>
      </c>
      <c r="AC639" t="s" s="4">
        <v>3336</v>
      </c>
    </row>
    <row r="640" ht="45.0" customHeight="true">
      <c r="A640" t="s" s="4">
        <v>3646</v>
      </c>
      <c r="B640" t="s" s="4">
        <v>71</v>
      </c>
      <c r="C640" t="s" s="4">
        <v>3325</v>
      </c>
      <c r="D640" t="s" s="4">
        <v>3326</v>
      </c>
      <c r="E640" t="s" s="4">
        <v>3124</v>
      </c>
      <c r="F640" t="s" s="4">
        <v>3125</v>
      </c>
      <c r="G640" t="s" s="4">
        <v>3126</v>
      </c>
      <c r="H640" t="s" s="4">
        <v>77</v>
      </c>
      <c r="I640" t="s" s="4">
        <v>2979</v>
      </c>
      <c r="J640" t="s" s="4">
        <v>3127</v>
      </c>
      <c r="K640" t="s" s="4">
        <v>3647</v>
      </c>
      <c r="L640" t="s" s="4">
        <v>3648</v>
      </c>
      <c r="M640" t="s" s="4">
        <v>3649</v>
      </c>
      <c r="N640" t="s" s="4">
        <v>115</v>
      </c>
      <c r="O640" t="s" s="4">
        <v>3650</v>
      </c>
      <c r="P640" t="s" s="4">
        <v>85</v>
      </c>
      <c r="Q640" t="s" s="4">
        <v>1645</v>
      </c>
      <c r="R640" t="s" s="4">
        <v>3651</v>
      </c>
      <c r="S640" t="s" s="4">
        <v>3652</v>
      </c>
      <c r="T640" t="s" s="4">
        <v>3653</v>
      </c>
      <c r="U640" t="s" s="4">
        <v>90</v>
      </c>
      <c r="V640" t="s" s="4">
        <v>109</v>
      </c>
      <c r="W640" t="s" s="4">
        <v>110</v>
      </c>
      <c r="X640" t="s" s="4">
        <v>3654</v>
      </c>
      <c r="Y640" t="s" s="4">
        <v>92</v>
      </c>
      <c r="Z640" t="s" s="4">
        <v>93</v>
      </c>
      <c r="AA640" t="s" s="4">
        <v>94</v>
      </c>
      <c r="AB640" t="s" s="4">
        <v>3335</v>
      </c>
      <c r="AC640" t="s" s="4">
        <v>3336</v>
      </c>
    </row>
    <row r="641" ht="45.0" customHeight="true">
      <c r="A641" t="s" s="4">
        <v>3655</v>
      </c>
      <c r="B641" t="s" s="4">
        <v>71</v>
      </c>
      <c r="C641" t="s" s="4">
        <v>3325</v>
      </c>
      <c r="D641" t="s" s="4">
        <v>3326</v>
      </c>
      <c r="E641" t="s" s="4">
        <v>3124</v>
      </c>
      <c r="F641" t="s" s="4">
        <v>3125</v>
      </c>
      <c r="G641" t="s" s="4">
        <v>3126</v>
      </c>
      <c r="H641" t="s" s="4">
        <v>77</v>
      </c>
      <c r="I641" t="s" s="4">
        <v>2979</v>
      </c>
      <c r="J641" t="s" s="4">
        <v>3127</v>
      </c>
      <c r="K641" t="s" s="4">
        <v>3327</v>
      </c>
      <c r="L641" t="s" s="4">
        <v>3328</v>
      </c>
      <c r="M641" t="s" s="4">
        <v>3329</v>
      </c>
      <c r="N641" t="s" s="4">
        <v>115</v>
      </c>
      <c r="O641" t="s" s="4">
        <v>3656</v>
      </c>
      <c r="P641" t="s" s="4">
        <v>85</v>
      </c>
      <c r="Q641" t="s" s="4">
        <v>3657</v>
      </c>
      <c r="R641" t="s" s="4">
        <v>3658</v>
      </c>
      <c r="S641" t="s" s="4">
        <v>450</v>
      </c>
      <c r="T641" t="s" s="4">
        <v>3659</v>
      </c>
      <c r="U641" t="s" s="4">
        <v>90</v>
      </c>
      <c r="V641" t="s" s="4">
        <v>109</v>
      </c>
      <c r="W641" t="s" s="4">
        <v>110</v>
      </c>
      <c r="X641" t="s" s="4">
        <v>3660</v>
      </c>
      <c r="Y641" t="s" s="4">
        <v>92</v>
      </c>
      <c r="Z641" t="s" s="4">
        <v>93</v>
      </c>
      <c r="AA641" t="s" s="4">
        <v>94</v>
      </c>
      <c r="AB641" t="s" s="4">
        <v>3335</v>
      </c>
      <c r="AC641" t="s" s="4">
        <v>3336</v>
      </c>
    </row>
    <row r="642" ht="45.0" customHeight="true">
      <c r="A642" t="s" s="4">
        <v>3661</v>
      </c>
      <c r="B642" t="s" s="4">
        <v>71</v>
      </c>
      <c r="C642" t="s" s="4">
        <v>3325</v>
      </c>
      <c r="D642" t="s" s="4">
        <v>3326</v>
      </c>
      <c r="E642" t="s" s="4">
        <v>3124</v>
      </c>
      <c r="F642" t="s" s="4">
        <v>3125</v>
      </c>
      <c r="G642" t="s" s="4">
        <v>3126</v>
      </c>
      <c r="H642" t="s" s="4">
        <v>77</v>
      </c>
      <c r="I642" t="s" s="4">
        <v>2979</v>
      </c>
      <c r="J642" t="s" s="4">
        <v>3127</v>
      </c>
      <c r="K642" t="s" s="4">
        <v>3327</v>
      </c>
      <c r="L642" t="s" s="4">
        <v>3328</v>
      </c>
      <c r="M642" t="s" s="4">
        <v>3329</v>
      </c>
      <c r="N642" t="s" s="4">
        <v>115</v>
      </c>
      <c r="O642" t="s" s="4">
        <v>3662</v>
      </c>
      <c r="P642" t="s" s="4">
        <v>85</v>
      </c>
      <c r="Q642" t="s" s="4">
        <v>124</v>
      </c>
      <c r="R642" t="s" s="4">
        <v>3663</v>
      </c>
      <c r="S642" t="s" s="4">
        <v>222</v>
      </c>
      <c r="T642" t="s" s="4">
        <v>3664</v>
      </c>
      <c r="U642" t="s" s="4">
        <v>90</v>
      </c>
      <c r="V642" t="s" s="4">
        <v>109</v>
      </c>
      <c r="W642" t="s" s="4">
        <v>110</v>
      </c>
      <c r="X642" t="s" s="4">
        <v>3665</v>
      </c>
      <c r="Y642" t="s" s="4">
        <v>92</v>
      </c>
      <c r="Z642" t="s" s="4">
        <v>93</v>
      </c>
      <c r="AA642" t="s" s="4">
        <v>94</v>
      </c>
      <c r="AB642" t="s" s="4">
        <v>3335</v>
      </c>
      <c r="AC642" t="s" s="4">
        <v>3336</v>
      </c>
    </row>
    <row r="643" ht="45.0" customHeight="true">
      <c r="A643" t="s" s="4">
        <v>3666</v>
      </c>
      <c r="B643" t="s" s="4">
        <v>71</v>
      </c>
      <c r="C643" t="s" s="4">
        <v>3325</v>
      </c>
      <c r="D643" t="s" s="4">
        <v>3326</v>
      </c>
      <c r="E643" t="s" s="4">
        <v>3124</v>
      </c>
      <c r="F643" t="s" s="4">
        <v>3125</v>
      </c>
      <c r="G643" t="s" s="4">
        <v>3126</v>
      </c>
      <c r="H643" t="s" s="4">
        <v>77</v>
      </c>
      <c r="I643" t="s" s="4">
        <v>2979</v>
      </c>
      <c r="J643" t="s" s="4">
        <v>3127</v>
      </c>
      <c r="K643" t="s" s="4">
        <v>3351</v>
      </c>
      <c r="L643" t="s" s="4">
        <v>3352</v>
      </c>
      <c r="M643" t="s" s="4">
        <v>3353</v>
      </c>
      <c r="N643" t="s" s="4">
        <v>115</v>
      </c>
      <c r="O643" t="s" s="4">
        <v>3667</v>
      </c>
      <c r="P643" t="s" s="4">
        <v>85</v>
      </c>
      <c r="Q643" t="s" s="4">
        <v>3668</v>
      </c>
      <c r="R643" t="s" s="4">
        <v>3669</v>
      </c>
      <c r="S643" t="s" s="4">
        <v>281</v>
      </c>
      <c r="T643" t="s" s="4">
        <v>3670</v>
      </c>
      <c r="U643" t="s" s="4">
        <v>90</v>
      </c>
      <c r="V643" t="s" s="4">
        <v>109</v>
      </c>
      <c r="W643" t="s" s="4">
        <v>110</v>
      </c>
      <c r="X643" t="s" s="4">
        <v>3671</v>
      </c>
      <c r="Y643" t="s" s="4">
        <v>92</v>
      </c>
      <c r="Z643" t="s" s="4">
        <v>93</v>
      </c>
      <c r="AA643" t="s" s="4">
        <v>94</v>
      </c>
      <c r="AB643" t="s" s="4">
        <v>3335</v>
      </c>
      <c r="AC643" t="s" s="4">
        <v>3336</v>
      </c>
    </row>
    <row r="644" ht="45.0" customHeight="true">
      <c r="A644" t="s" s="4">
        <v>3672</v>
      </c>
      <c r="B644" t="s" s="4">
        <v>71</v>
      </c>
      <c r="C644" t="s" s="4">
        <v>3325</v>
      </c>
      <c r="D644" t="s" s="4">
        <v>3326</v>
      </c>
      <c r="E644" t="s" s="4">
        <v>3124</v>
      </c>
      <c r="F644" t="s" s="4">
        <v>3125</v>
      </c>
      <c r="G644" t="s" s="4">
        <v>3126</v>
      </c>
      <c r="H644" t="s" s="4">
        <v>77</v>
      </c>
      <c r="I644" t="s" s="4">
        <v>2979</v>
      </c>
      <c r="J644" t="s" s="4">
        <v>3127</v>
      </c>
      <c r="K644" t="s" s="4">
        <v>3351</v>
      </c>
      <c r="L644" t="s" s="4">
        <v>3352</v>
      </c>
      <c r="M644" t="s" s="4">
        <v>3353</v>
      </c>
      <c r="N644" t="s" s="4">
        <v>115</v>
      </c>
      <c r="O644" t="s" s="4">
        <v>3673</v>
      </c>
      <c r="P644" t="s" s="4">
        <v>85</v>
      </c>
      <c r="Q644" t="s" s="4">
        <v>3217</v>
      </c>
      <c r="R644" t="s" s="4">
        <v>3674</v>
      </c>
      <c r="S644" t="s" s="4">
        <v>3675</v>
      </c>
      <c r="T644" t="s" s="4">
        <v>3676</v>
      </c>
      <c r="U644" t="s" s="4">
        <v>90</v>
      </c>
      <c r="V644" t="s" s="4">
        <v>109</v>
      </c>
      <c r="W644" t="s" s="4">
        <v>110</v>
      </c>
      <c r="X644" t="s" s="4">
        <v>3677</v>
      </c>
      <c r="Y644" t="s" s="4">
        <v>92</v>
      </c>
      <c r="Z644" t="s" s="4">
        <v>93</v>
      </c>
      <c r="AA644" t="s" s="4">
        <v>94</v>
      </c>
      <c r="AB644" t="s" s="4">
        <v>3335</v>
      </c>
      <c r="AC644" t="s" s="4">
        <v>3336</v>
      </c>
    </row>
    <row r="645" ht="45.0" customHeight="true">
      <c r="A645" t="s" s="4">
        <v>3678</v>
      </c>
      <c r="B645" t="s" s="4">
        <v>71</v>
      </c>
      <c r="C645" t="s" s="4">
        <v>3325</v>
      </c>
      <c r="D645" t="s" s="4">
        <v>3326</v>
      </c>
      <c r="E645" t="s" s="4">
        <v>3124</v>
      </c>
      <c r="F645" t="s" s="4">
        <v>3125</v>
      </c>
      <c r="G645" t="s" s="4">
        <v>3126</v>
      </c>
      <c r="H645" t="s" s="4">
        <v>77</v>
      </c>
      <c r="I645" t="s" s="4">
        <v>2979</v>
      </c>
      <c r="J645" t="s" s="4">
        <v>3127</v>
      </c>
      <c r="K645" t="s" s="4">
        <v>3647</v>
      </c>
      <c r="L645" t="s" s="4">
        <v>3648</v>
      </c>
      <c r="M645" t="s" s="4">
        <v>3649</v>
      </c>
      <c r="N645" t="s" s="4">
        <v>115</v>
      </c>
      <c r="O645" t="s" s="4">
        <v>3679</v>
      </c>
      <c r="P645" t="s" s="4">
        <v>85</v>
      </c>
      <c r="Q645" t="s" s="4">
        <v>3182</v>
      </c>
      <c r="R645" t="s" s="4">
        <v>3680</v>
      </c>
      <c r="S645" t="s" s="4">
        <v>154</v>
      </c>
      <c r="T645" t="s" s="4">
        <v>3681</v>
      </c>
      <c r="U645" t="s" s="4">
        <v>90</v>
      </c>
      <c r="V645" t="s" s="4">
        <v>109</v>
      </c>
      <c r="W645" t="s" s="4">
        <v>110</v>
      </c>
      <c r="X645" t="s" s="4">
        <v>3682</v>
      </c>
      <c r="Y645" t="s" s="4">
        <v>92</v>
      </c>
      <c r="Z645" t="s" s="4">
        <v>93</v>
      </c>
      <c r="AA645" t="s" s="4">
        <v>94</v>
      </c>
      <c r="AB645" t="s" s="4">
        <v>3335</v>
      </c>
      <c r="AC645" t="s" s="4">
        <v>3336</v>
      </c>
    </row>
    <row r="646" ht="45.0" customHeight="true">
      <c r="A646" t="s" s="4">
        <v>3683</v>
      </c>
      <c r="B646" t="s" s="4">
        <v>71</v>
      </c>
      <c r="C646" t="s" s="4">
        <v>3325</v>
      </c>
      <c r="D646" t="s" s="4">
        <v>3326</v>
      </c>
      <c r="E646" t="s" s="4">
        <v>3124</v>
      </c>
      <c r="F646" t="s" s="4">
        <v>3125</v>
      </c>
      <c r="G646" t="s" s="4">
        <v>3126</v>
      </c>
      <c r="H646" t="s" s="4">
        <v>77</v>
      </c>
      <c r="I646" t="s" s="4">
        <v>2979</v>
      </c>
      <c r="J646" t="s" s="4">
        <v>3127</v>
      </c>
      <c r="K646" t="s" s="4">
        <v>3647</v>
      </c>
      <c r="L646" t="s" s="4">
        <v>3648</v>
      </c>
      <c r="M646" t="s" s="4">
        <v>3649</v>
      </c>
      <c r="N646" t="s" s="4">
        <v>115</v>
      </c>
      <c r="O646" t="s" s="4">
        <v>3684</v>
      </c>
      <c r="P646" t="s" s="4">
        <v>85</v>
      </c>
      <c r="Q646" t="s" s="4">
        <v>347</v>
      </c>
      <c r="R646" t="s" s="4">
        <v>3685</v>
      </c>
      <c r="S646" t="s" s="4">
        <v>154</v>
      </c>
      <c r="T646" t="s" s="4">
        <v>3686</v>
      </c>
      <c r="U646" t="s" s="4">
        <v>90</v>
      </c>
      <c r="V646" t="s" s="4">
        <v>109</v>
      </c>
      <c r="W646" t="s" s="4">
        <v>110</v>
      </c>
      <c r="X646" t="s" s="4">
        <v>3687</v>
      </c>
      <c r="Y646" t="s" s="4">
        <v>92</v>
      </c>
      <c r="Z646" t="s" s="4">
        <v>93</v>
      </c>
      <c r="AA646" t="s" s="4">
        <v>94</v>
      </c>
      <c r="AB646" t="s" s="4">
        <v>3335</v>
      </c>
      <c r="AC646" t="s" s="4">
        <v>3336</v>
      </c>
    </row>
    <row r="647" ht="45.0" customHeight="true">
      <c r="A647" t="s" s="4">
        <v>3688</v>
      </c>
      <c r="B647" t="s" s="4">
        <v>71</v>
      </c>
      <c r="C647" t="s" s="4">
        <v>3325</v>
      </c>
      <c r="D647" t="s" s="4">
        <v>3326</v>
      </c>
      <c r="E647" t="s" s="4">
        <v>3124</v>
      </c>
      <c r="F647" t="s" s="4">
        <v>3125</v>
      </c>
      <c r="G647" t="s" s="4">
        <v>3126</v>
      </c>
      <c r="H647" t="s" s="4">
        <v>77</v>
      </c>
      <c r="I647" t="s" s="4">
        <v>2979</v>
      </c>
      <c r="J647" t="s" s="4">
        <v>3127</v>
      </c>
      <c r="K647" t="s" s="4">
        <v>3327</v>
      </c>
      <c r="L647" t="s" s="4">
        <v>3328</v>
      </c>
      <c r="M647" t="s" s="4">
        <v>3329</v>
      </c>
      <c r="N647" t="s" s="4">
        <v>115</v>
      </c>
      <c r="O647" t="s" s="4">
        <v>3689</v>
      </c>
      <c r="P647" t="s" s="4">
        <v>85</v>
      </c>
      <c r="Q647" t="s" s="4">
        <v>208</v>
      </c>
      <c r="R647" t="s" s="4">
        <v>3690</v>
      </c>
      <c r="S647" t="s" s="4">
        <v>3691</v>
      </c>
      <c r="T647" t="s" s="4">
        <v>3692</v>
      </c>
      <c r="U647" t="s" s="4">
        <v>90</v>
      </c>
      <c r="V647" t="s" s="4">
        <v>109</v>
      </c>
      <c r="W647" t="s" s="4">
        <v>110</v>
      </c>
      <c r="X647" t="s" s="4">
        <v>3693</v>
      </c>
      <c r="Y647" t="s" s="4">
        <v>92</v>
      </c>
      <c r="Z647" t="s" s="4">
        <v>93</v>
      </c>
      <c r="AA647" t="s" s="4">
        <v>94</v>
      </c>
      <c r="AB647" t="s" s="4">
        <v>3335</v>
      </c>
      <c r="AC647" t="s" s="4">
        <v>3336</v>
      </c>
    </row>
    <row r="648" ht="45.0" customHeight="true">
      <c r="A648" t="s" s="4">
        <v>3694</v>
      </c>
      <c r="B648" t="s" s="4">
        <v>71</v>
      </c>
      <c r="C648" t="s" s="4">
        <v>3325</v>
      </c>
      <c r="D648" t="s" s="4">
        <v>3326</v>
      </c>
      <c r="E648" t="s" s="4">
        <v>3124</v>
      </c>
      <c r="F648" t="s" s="4">
        <v>3125</v>
      </c>
      <c r="G648" t="s" s="4">
        <v>3126</v>
      </c>
      <c r="H648" t="s" s="4">
        <v>77</v>
      </c>
      <c r="I648" t="s" s="4">
        <v>2979</v>
      </c>
      <c r="J648" t="s" s="4">
        <v>3127</v>
      </c>
      <c r="K648" t="s" s="4">
        <v>3327</v>
      </c>
      <c r="L648" t="s" s="4">
        <v>3328</v>
      </c>
      <c r="M648" t="s" s="4">
        <v>3329</v>
      </c>
      <c r="N648" t="s" s="4">
        <v>115</v>
      </c>
      <c r="O648" t="s" s="4">
        <v>3695</v>
      </c>
      <c r="P648" t="s" s="4">
        <v>85</v>
      </c>
      <c r="Q648" t="s" s="4">
        <v>3696</v>
      </c>
      <c r="R648" t="s" s="4">
        <v>3697</v>
      </c>
      <c r="S648" t="s" s="4">
        <v>3698</v>
      </c>
      <c r="T648" t="s" s="4">
        <v>3699</v>
      </c>
      <c r="U648" t="s" s="4">
        <v>90</v>
      </c>
      <c r="V648" t="s" s="4">
        <v>109</v>
      </c>
      <c r="W648" t="s" s="4">
        <v>110</v>
      </c>
      <c r="X648" t="s" s="4">
        <v>3700</v>
      </c>
      <c r="Y648" t="s" s="4">
        <v>92</v>
      </c>
      <c r="Z648" t="s" s="4">
        <v>93</v>
      </c>
      <c r="AA648" t="s" s="4">
        <v>94</v>
      </c>
      <c r="AB648" t="s" s="4">
        <v>3335</v>
      </c>
      <c r="AC648" t="s" s="4">
        <v>3336</v>
      </c>
    </row>
    <row r="649" ht="45.0" customHeight="true">
      <c r="A649" t="s" s="4">
        <v>3701</v>
      </c>
      <c r="B649" t="s" s="4">
        <v>71</v>
      </c>
      <c r="C649" t="s" s="4">
        <v>3325</v>
      </c>
      <c r="D649" t="s" s="4">
        <v>3326</v>
      </c>
      <c r="E649" t="s" s="4">
        <v>3124</v>
      </c>
      <c r="F649" t="s" s="4">
        <v>3125</v>
      </c>
      <c r="G649" t="s" s="4">
        <v>3126</v>
      </c>
      <c r="H649" t="s" s="4">
        <v>77</v>
      </c>
      <c r="I649" t="s" s="4">
        <v>2979</v>
      </c>
      <c r="J649" t="s" s="4">
        <v>3127</v>
      </c>
      <c r="K649" t="s" s="4">
        <v>3351</v>
      </c>
      <c r="L649" t="s" s="4">
        <v>3352</v>
      </c>
      <c r="M649" t="s" s="4">
        <v>3353</v>
      </c>
      <c r="N649" t="s" s="4">
        <v>115</v>
      </c>
      <c r="O649" t="s" s="4">
        <v>3702</v>
      </c>
      <c r="P649" t="s" s="4">
        <v>85</v>
      </c>
      <c r="Q649" t="s" s="4">
        <v>3703</v>
      </c>
      <c r="R649" t="s" s="4">
        <v>3704</v>
      </c>
      <c r="S649" t="s" s="4">
        <v>3541</v>
      </c>
      <c r="T649" t="s" s="4">
        <v>3705</v>
      </c>
      <c r="U649" t="s" s="4">
        <v>90</v>
      </c>
      <c r="V649" t="s" s="4">
        <v>109</v>
      </c>
      <c r="W649" t="s" s="4">
        <v>110</v>
      </c>
      <c r="X649" t="s" s="4">
        <v>3706</v>
      </c>
      <c r="Y649" t="s" s="4">
        <v>92</v>
      </c>
      <c r="Z649" t="s" s="4">
        <v>93</v>
      </c>
      <c r="AA649" t="s" s="4">
        <v>94</v>
      </c>
      <c r="AB649" t="s" s="4">
        <v>3335</v>
      </c>
      <c r="AC649" t="s" s="4">
        <v>3336</v>
      </c>
    </row>
    <row r="650" ht="45.0" customHeight="true">
      <c r="A650" t="s" s="4">
        <v>3707</v>
      </c>
      <c r="B650" t="s" s="4">
        <v>71</v>
      </c>
      <c r="C650" t="s" s="4">
        <v>3325</v>
      </c>
      <c r="D650" t="s" s="4">
        <v>3326</v>
      </c>
      <c r="E650" t="s" s="4">
        <v>3124</v>
      </c>
      <c r="F650" t="s" s="4">
        <v>3125</v>
      </c>
      <c r="G650" t="s" s="4">
        <v>3126</v>
      </c>
      <c r="H650" t="s" s="4">
        <v>77</v>
      </c>
      <c r="I650" t="s" s="4">
        <v>2979</v>
      </c>
      <c r="J650" t="s" s="4">
        <v>3127</v>
      </c>
      <c r="K650" t="s" s="4">
        <v>3351</v>
      </c>
      <c r="L650" t="s" s="4">
        <v>3352</v>
      </c>
      <c r="M650" t="s" s="4">
        <v>3353</v>
      </c>
      <c r="N650" t="s" s="4">
        <v>83</v>
      </c>
      <c r="O650" t="s" s="4">
        <v>3708</v>
      </c>
      <c r="P650" t="s" s="4">
        <v>85</v>
      </c>
      <c r="Q650" t="s" s="4">
        <v>3431</v>
      </c>
      <c r="R650" t="s" s="4">
        <v>3709</v>
      </c>
      <c r="S650" t="s" s="4">
        <v>456</v>
      </c>
      <c r="T650" t="s" s="4">
        <v>3710</v>
      </c>
      <c r="U650" t="s" s="4">
        <v>90</v>
      </c>
      <c r="V650" t="s" s="4">
        <v>109</v>
      </c>
      <c r="W650" t="s" s="4">
        <v>110</v>
      </c>
      <c r="X650" t="s" s="4">
        <v>3711</v>
      </c>
      <c r="Y650" t="s" s="4">
        <v>92</v>
      </c>
      <c r="Z650" t="s" s="4">
        <v>93</v>
      </c>
      <c r="AA650" t="s" s="4">
        <v>94</v>
      </c>
      <c r="AB650" t="s" s="4">
        <v>3335</v>
      </c>
      <c r="AC650" t="s" s="4">
        <v>3336</v>
      </c>
    </row>
    <row r="651" ht="45.0" customHeight="true">
      <c r="A651" t="s" s="4">
        <v>3712</v>
      </c>
      <c r="B651" t="s" s="4">
        <v>71</v>
      </c>
      <c r="C651" t="s" s="4">
        <v>3325</v>
      </c>
      <c r="D651" t="s" s="4">
        <v>3326</v>
      </c>
      <c r="E651" t="s" s="4">
        <v>3124</v>
      </c>
      <c r="F651" t="s" s="4">
        <v>3125</v>
      </c>
      <c r="G651" t="s" s="4">
        <v>3126</v>
      </c>
      <c r="H651" t="s" s="4">
        <v>77</v>
      </c>
      <c r="I651" t="s" s="4">
        <v>2979</v>
      </c>
      <c r="J651" t="s" s="4">
        <v>3127</v>
      </c>
      <c r="K651" t="s" s="4">
        <v>3647</v>
      </c>
      <c r="L651" t="s" s="4">
        <v>3648</v>
      </c>
      <c r="M651" t="s" s="4">
        <v>3649</v>
      </c>
      <c r="N651" t="s" s="4">
        <v>115</v>
      </c>
      <c r="O651" t="s" s="4">
        <v>3713</v>
      </c>
      <c r="P651" t="s" s="4">
        <v>85</v>
      </c>
      <c r="Q651" t="s" s="4">
        <v>347</v>
      </c>
      <c r="R651" t="s" s="4">
        <v>3714</v>
      </c>
      <c r="S651" t="s" s="4">
        <v>119</v>
      </c>
      <c r="T651" t="s" s="4">
        <v>3715</v>
      </c>
      <c r="U651" t="s" s="4">
        <v>90</v>
      </c>
      <c r="V651" t="s" s="4">
        <v>109</v>
      </c>
      <c r="W651" t="s" s="4">
        <v>110</v>
      </c>
      <c r="X651" t="s" s="4">
        <v>3716</v>
      </c>
      <c r="Y651" t="s" s="4">
        <v>92</v>
      </c>
      <c r="Z651" t="s" s="4">
        <v>93</v>
      </c>
      <c r="AA651" t="s" s="4">
        <v>94</v>
      </c>
      <c r="AB651" t="s" s="4">
        <v>3335</v>
      </c>
      <c r="AC651" t="s" s="4">
        <v>3336</v>
      </c>
    </row>
    <row r="652" ht="45.0" customHeight="true">
      <c r="A652" t="s" s="4">
        <v>3717</v>
      </c>
      <c r="B652" t="s" s="4">
        <v>71</v>
      </c>
      <c r="C652" t="s" s="4">
        <v>3325</v>
      </c>
      <c r="D652" t="s" s="4">
        <v>3326</v>
      </c>
      <c r="E652" t="s" s="4">
        <v>3124</v>
      </c>
      <c r="F652" t="s" s="4">
        <v>3125</v>
      </c>
      <c r="G652" t="s" s="4">
        <v>3126</v>
      </c>
      <c r="H652" t="s" s="4">
        <v>77</v>
      </c>
      <c r="I652" t="s" s="4">
        <v>2979</v>
      </c>
      <c r="J652" t="s" s="4">
        <v>3127</v>
      </c>
      <c r="K652" t="s" s="4">
        <v>3647</v>
      </c>
      <c r="L652" t="s" s="4">
        <v>3648</v>
      </c>
      <c r="M652" t="s" s="4">
        <v>3649</v>
      </c>
      <c r="N652" t="s" s="4">
        <v>115</v>
      </c>
      <c r="O652" t="s" s="4">
        <v>3718</v>
      </c>
      <c r="P652" t="s" s="4">
        <v>85</v>
      </c>
      <c r="Q652" t="s" s="4">
        <v>3425</v>
      </c>
      <c r="R652" t="s" s="4">
        <v>3719</v>
      </c>
      <c r="S652" t="s" s="4">
        <v>836</v>
      </c>
      <c r="T652" t="s" s="4">
        <v>3720</v>
      </c>
      <c r="U652" t="s" s="4">
        <v>90</v>
      </c>
      <c r="V652" t="s" s="4">
        <v>109</v>
      </c>
      <c r="W652" t="s" s="4">
        <v>110</v>
      </c>
      <c r="X652" t="s" s="4">
        <v>3721</v>
      </c>
      <c r="Y652" t="s" s="4">
        <v>92</v>
      </c>
      <c r="Z652" t="s" s="4">
        <v>93</v>
      </c>
      <c r="AA652" t="s" s="4">
        <v>94</v>
      </c>
      <c r="AB652" t="s" s="4">
        <v>3335</v>
      </c>
      <c r="AC652" t="s" s="4">
        <v>3336</v>
      </c>
    </row>
    <row r="653" ht="45.0" customHeight="true">
      <c r="A653" t="s" s="4">
        <v>3722</v>
      </c>
      <c r="B653" t="s" s="4">
        <v>71</v>
      </c>
      <c r="C653" t="s" s="4">
        <v>3325</v>
      </c>
      <c r="D653" t="s" s="4">
        <v>3326</v>
      </c>
      <c r="E653" t="s" s="4">
        <v>3124</v>
      </c>
      <c r="F653" t="s" s="4">
        <v>3125</v>
      </c>
      <c r="G653" t="s" s="4">
        <v>3126</v>
      </c>
      <c r="H653" t="s" s="4">
        <v>77</v>
      </c>
      <c r="I653" t="s" s="4">
        <v>2979</v>
      </c>
      <c r="J653" t="s" s="4">
        <v>3127</v>
      </c>
      <c r="K653" t="s" s="4">
        <v>3327</v>
      </c>
      <c r="L653" t="s" s="4">
        <v>3328</v>
      </c>
      <c r="M653" t="s" s="4">
        <v>3329</v>
      </c>
      <c r="N653" t="s" s="4">
        <v>115</v>
      </c>
      <c r="O653" t="s" s="4">
        <v>3723</v>
      </c>
      <c r="P653" t="s" s="4">
        <v>85</v>
      </c>
      <c r="Q653" t="s" s="4">
        <v>3724</v>
      </c>
      <c r="R653" t="s" s="4">
        <v>3725</v>
      </c>
      <c r="S653" t="s" s="4">
        <v>154</v>
      </c>
      <c r="T653" t="s" s="4">
        <v>3726</v>
      </c>
      <c r="U653" t="s" s="4">
        <v>90</v>
      </c>
      <c r="V653" t="s" s="4">
        <v>109</v>
      </c>
      <c r="W653" t="s" s="4">
        <v>110</v>
      </c>
      <c r="X653" t="s" s="4">
        <v>3727</v>
      </c>
      <c r="Y653" t="s" s="4">
        <v>92</v>
      </c>
      <c r="Z653" t="s" s="4">
        <v>93</v>
      </c>
      <c r="AA653" t="s" s="4">
        <v>94</v>
      </c>
      <c r="AB653" t="s" s="4">
        <v>3335</v>
      </c>
      <c r="AC653" t="s" s="4">
        <v>3336</v>
      </c>
    </row>
    <row r="654" ht="45.0" customHeight="true">
      <c r="A654" t="s" s="4">
        <v>3728</v>
      </c>
      <c r="B654" t="s" s="4">
        <v>71</v>
      </c>
      <c r="C654" t="s" s="4">
        <v>3325</v>
      </c>
      <c r="D654" t="s" s="4">
        <v>3326</v>
      </c>
      <c r="E654" t="s" s="4">
        <v>3124</v>
      </c>
      <c r="F654" t="s" s="4">
        <v>3125</v>
      </c>
      <c r="G654" t="s" s="4">
        <v>3126</v>
      </c>
      <c r="H654" t="s" s="4">
        <v>77</v>
      </c>
      <c r="I654" t="s" s="4">
        <v>2979</v>
      </c>
      <c r="J654" t="s" s="4">
        <v>3127</v>
      </c>
      <c r="K654" t="s" s="4">
        <v>3327</v>
      </c>
      <c r="L654" t="s" s="4">
        <v>3328</v>
      </c>
      <c r="M654" t="s" s="4">
        <v>3329</v>
      </c>
      <c r="N654" t="s" s="4">
        <v>115</v>
      </c>
      <c r="O654" t="s" s="4">
        <v>3729</v>
      </c>
      <c r="P654" t="s" s="4">
        <v>85</v>
      </c>
      <c r="Q654" t="s" s="4">
        <v>3730</v>
      </c>
      <c r="R654" t="s" s="4">
        <v>3731</v>
      </c>
      <c r="S654" t="s" s="4">
        <v>362</v>
      </c>
      <c r="T654" t="s" s="4">
        <v>3732</v>
      </c>
      <c r="U654" t="s" s="4">
        <v>90</v>
      </c>
      <c r="V654" t="s" s="4">
        <v>109</v>
      </c>
      <c r="W654" t="s" s="4">
        <v>110</v>
      </c>
      <c r="X654" t="s" s="4">
        <v>3733</v>
      </c>
      <c r="Y654" t="s" s="4">
        <v>92</v>
      </c>
      <c r="Z654" t="s" s="4">
        <v>93</v>
      </c>
      <c r="AA654" t="s" s="4">
        <v>94</v>
      </c>
      <c r="AB654" t="s" s="4">
        <v>3335</v>
      </c>
      <c r="AC654" t="s" s="4">
        <v>3336</v>
      </c>
    </row>
    <row r="655" ht="45.0" customHeight="true">
      <c r="A655" t="s" s="4">
        <v>3734</v>
      </c>
      <c r="B655" t="s" s="4">
        <v>71</v>
      </c>
      <c r="C655" t="s" s="4">
        <v>3325</v>
      </c>
      <c r="D655" t="s" s="4">
        <v>3326</v>
      </c>
      <c r="E655" t="s" s="4">
        <v>3124</v>
      </c>
      <c r="F655" t="s" s="4">
        <v>3125</v>
      </c>
      <c r="G655" t="s" s="4">
        <v>3126</v>
      </c>
      <c r="H655" t="s" s="4">
        <v>77</v>
      </c>
      <c r="I655" t="s" s="4">
        <v>2979</v>
      </c>
      <c r="J655" t="s" s="4">
        <v>3127</v>
      </c>
      <c r="K655" t="s" s="4">
        <v>3351</v>
      </c>
      <c r="L655" t="s" s="4">
        <v>3352</v>
      </c>
      <c r="M655" t="s" s="4">
        <v>3353</v>
      </c>
      <c r="N655" t="s" s="4">
        <v>83</v>
      </c>
      <c r="O655" t="s" s="4">
        <v>3735</v>
      </c>
      <c r="P655" t="s" s="4">
        <v>85</v>
      </c>
      <c r="Q655" t="s" s="4">
        <v>3431</v>
      </c>
      <c r="R655" t="s" s="4">
        <v>3736</v>
      </c>
      <c r="S655" t="s" s="4">
        <v>222</v>
      </c>
      <c r="T655" t="s" s="4">
        <v>3737</v>
      </c>
      <c r="U655" t="s" s="4">
        <v>90</v>
      </c>
      <c r="V655" t="s" s="4">
        <v>109</v>
      </c>
      <c r="W655" t="s" s="4">
        <v>110</v>
      </c>
      <c r="X655" t="s" s="4">
        <v>3738</v>
      </c>
      <c r="Y655" t="s" s="4">
        <v>92</v>
      </c>
      <c r="Z655" t="s" s="4">
        <v>93</v>
      </c>
      <c r="AA655" t="s" s="4">
        <v>94</v>
      </c>
      <c r="AB655" t="s" s="4">
        <v>3335</v>
      </c>
      <c r="AC655" t="s" s="4">
        <v>3336</v>
      </c>
    </row>
    <row r="656" ht="45.0" customHeight="true">
      <c r="A656" t="s" s="4">
        <v>3739</v>
      </c>
      <c r="B656" t="s" s="4">
        <v>71</v>
      </c>
      <c r="C656" t="s" s="4">
        <v>3325</v>
      </c>
      <c r="D656" t="s" s="4">
        <v>3326</v>
      </c>
      <c r="E656" t="s" s="4">
        <v>3124</v>
      </c>
      <c r="F656" t="s" s="4">
        <v>3125</v>
      </c>
      <c r="G656" t="s" s="4">
        <v>3126</v>
      </c>
      <c r="H656" t="s" s="4">
        <v>77</v>
      </c>
      <c r="I656" t="s" s="4">
        <v>2979</v>
      </c>
      <c r="J656" t="s" s="4">
        <v>3127</v>
      </c>
      <c r="K656" t="s" s="4">
        <v>3647</v>
      </c>
      <c r="L656" t="s" s="4">
        <v>3648</v>
      </c>
      <c r="M656" t="s" s="4">
        <v>3649</v>
      </c>
      <c r="N656" t="s" s="4">
        <v>115</v>
      </c>
      <c r="O656" t="s" s="4">
        <v>3740</v>
      </c>
      <c r="P656" t="s" s="4">
        <v>85</v>
      </c>
      <c r="Q656" t="s" s="4">
        <v>936</v>
      </c>
      <c r="R656" t="s" s="4">
        <v>3741</v>
      </c>
      <c r="S656" t="s" s="4">
        <v>281</v>
      </c>
      <c r="T656" t="s" s="4">
        <v>3742</v>
      </c>
      <c r="U656" t="s" s="4">
        <v>90</v>
      </c>
      <c r="V656" t="s" s="4">
        <v>109</v>
      </c>
      <c r="W656" t="s" s="4">
        <v>110</v>
      </c>
      <c r="X656" t="s" s="4">
        <v>3743</v>
      </c>
      <c r="Y656" t="s" s="4">
        <v>92</v>
      </c>
      <c r="Z656" t="s" s="4">
        <v>93</v>
      </c>
      <c r="AA656" t="s" s="4">
        <v>94</v>
      </c>
      <c r="AB656" t="s" s="4">
        <v>3335</v>
      </c>
      <c r="AC656" t="s" s="4">
        <v>3336</v>
      </c>
    </row>
    <row r="657" ht="45.0" customHeight="true">
      <c r="A657" t="s" s="4">
        <v>3744</v>
      </c>
      <c r="B657" t="s" s="4">
        <v>71</v>
      </c>
      <c r="C657" t="s" s="4">
        <v>3325</v>
      </c>
      <c r="D657" t="s" s="4">
        <v>3326</v>
      </c>
      <c r="E657" t="s" s="4">
        <v>3124</v>
      </c>
      <c r="F657" t="s" s="4">
        <v>3125</v>
      </c>
      <c r="G657" t="s" s="4">
        <v>3126</v>
      </c>
      <c r="H657" t="s" s="4">
        <v>77</v>
      </c>
      <c r="I657" t="s" s="4">
        <v>2979</v>
      </c>
      <c r="J657" t="s" s="4">
        <v>3127</v>
      </c>
      <c r="K657" t="s" s="4">
        <v>3647</v>
      </c>
      <c r="L657" t="s" s="4">
        <v>3648</v>
      </c>
      <c r="M657" t="s" s="4">
        <v>3649</v>
      </c>
      <c r="N657" t="s" s="4">
        <v>115</v>
      </c>
      <c r="O657" t="s" s="4">
        <v>3745</v>
      </c>
      <c r="P657" t="s" s="4">
        <v>85</v>
      </c>
      <c r="Q657" t="s" s="4">
        <v>3497</v>
      </c>
      <c r="R657" t="s" s="4">
        <v>3746</v>
      </c>
      <c r="S657" t="s" s="4">
        <v>179</v>
      </c>
      <c r="T657" t="s" s="4">
        <v>3747</v>
      </c>
      <c r="U657" t="s" s="4">
        <v>90</v>
      </c>
      <c r="V657" t="s" s="4">
        <v>109</v>
      </c>
      <c r="W657" t="s" s="4">
        <v>110</v>
      </c>
      <c r="X657" t="s" s="4">
        <v>3748</v>
      </c>
      <c r="Y657" t="s" s="4">
        <v>92</v>
      </c>
      <c r="Z657" t="s" s="4">
        <v>93</v>
      </c>
      <c r="AA657" t="s" s="4">
        <v>94</v>
      </c>
      <c r="AB657" t="s" s="4">
        <v>3335</v>
      </c>
      <c r="AC657" t="s" s="4">
        <v>3336</v>
      </c>
    </row>
    <row r="658" ht="45.0" customHeight="true">
      <c r="A658" t="s" s="4">
        <v>3749</v>
      </c>
      <c r="B658" t="s" s="4">
        <v>71</v>
      </c>
      <c r="C658" t="s" s="4">
        <v>3325</v>
      </c>
      <c r="D658" t="s" s="4">
        <v>3326</v>
      </c>
      <c r="E658" t="s" s="4">
        <v>3124</v>
      </c>
      <c r="F658" t="s" s="4">
        <v>3125</v>
      </c>
      <c r="G658" t="s" s="4">
        <v>3126</v>
      </c>
      <c r="H658" t="s" s="4">
        <v>77</v>
      </c>
      <c r="I658" t="s" s="4">
        <v>2979</v>
      </c>
      <c r="J658" t="s" s="4">
        <v>3127</v>
      </c>
      <c r="K658" t="s" s="4">
        <v>3327</v>
      </c>
      <c r="L658" t="s" s="4">
        <v>3328</v>
      </c>
      <c r="M658" t="s" s="4">
        <v>3329</v>
      </c>
      <c r="N658" t="s" s="4">
        <v>115</v>
      </c>
      <c r="O658" t="s" s="4">
        <v>3750</v>
      </c>
      <c r="P658" t="s" s="4">
        <v>85</v>
      </c>
      <c r="Q658" t="s" s="4">
        <v>3162</v>
      </c>
      <c r="R658" t="s" s="4">
        <v>3751</v>
      </c>
      <c r="S658" t="s" s="4">
        <v>154</v>
      </c>
      <c r="T658" t="s" s="4">
        <v>3752</v>
      </c>
      <c r="U658" t="s" s="4">
        <v>90</v>
      </c>
      <c r="V658" t="s" s="4">
        <v>109</v>
      </c>
      <c r="W658" t="s" s="4">
        <v>110</v>
      </c>
      <c r="X658" t="s" s="4">
        <v>3753</v>
      </c>
      <c r="Y658" t="s" s="4">
        <v>92</v>
      </c>
      <c r="Z658" t="s" s="4">
        <v>93</v>
      </c>
      <c r="AA658" t="s" s="4">
        <v>94</v>
      </c>
      <c r="AB658" t="s" s="4">
        <v>3335</v>
      </c>
      <c r="AC658" t="s" s="4">
        <v>3336</v>
      </c>
    </row>
    <row r="659" ht="45.0" customHeight="true">
      <c r="A659" t="s" s="4">
        <v>3754</v>
      </c>
      <c r="B659" t="s" s="4">
        <v>71</v>
      </c>
      <c r="C659" t="s" s="4">
        <v>3325</v>
      </c>
      <c r="D659" t="s" s="4">
        <v>3326</v>
      </c>
      <c r="E659" t="s" s="4">
        <v>3124</v>
      </c>
      <c r="F659" t="s" s="4">
        <v>3125</v>
      </c>
      <c r="G659" t="s" s="4">
        <v>3126</v>
      </c>
      <c r="H659" t="s" s="4">
        <v>77</v>
      </c>
      <c r="I659" t="s" s="4">
        <v>2979</v>
      </c>
      <c r="J659" t="s" s="4">
        <v>3127</v>
      </c>
      <c r="K659" t="s" s="4">
        <v>3327</v>
      </c>
      <c r="L659" t="s" s="4">
        <v>3328</v>
      </c>
      <c r="M659" t="s" s="4">
        <v>3329</v>
      </c>
      <c r="N659" t="s" s="4">
        <v>115</v>
      </c>
      <c r="O659" t="s" s="4">
        <v>3755</v>
      </c>
      <c r="P659" t="s" s="4">
        <v>85</v>
      </c>
      <c r="Q659" t="s" s="4">
        <v>3636</v>
      </c>
      <c r="R659" t="s" s="4">
        <v>3756</v>
      </c>
      <c r="S659" t="s" s="4">
        <v>154</v>
      </c>
      <c r="T659" t="s" s="4">
        <v>3757</v>
      </c>
      <c r="U659" t="s" s="4">
        <v>90</v>
      </c>
      <c r="V659" t="s" s="4">
        <v>109</v>
      </c>
      <c r="W659" t="s" s="4">
        <v>110</v>
      </c>
      <c r="X659" t="s" s="4">
        <v>3758</v>
      </c>
      <c r="Y659" t="s" s="4">
        <v>92</v>
      </c>
      <c r="Z659" t="s" s="4">
        <v>93</v>
      </c>
      <c r="AA659" t="s" s="4">
        <v>94</v>
      </c>
      <c r="AB659" t="s" s="4">
        <v>3335</v>
      </c>
      <c r="AC659" t="s" s="4">
        <v>3336</v>
      </c>
    </row>
    <row r="660" ht="45.0" customHeight="true">
      <c r="A660" t="s" s="4">
        <v>3759</v>
      </c>
      <c r="B660" t="s" s="4">
        <v>71</v>
      </c>
      <c r="C660" t="s" s="4">
        <v>3325</v>
      </c>
      <c r="D660" t="s" s="4">
        <v>3326</v>
      </c>
      <c r="E660" t="s" s="4">
        <v>3124</v>
      </c>
      <c r="F660" t="s" s="4">
        <v>3125</v>
      </c>
      <c r="G660" t="s" s="4">
        <v>3126</v>
      </c>
      <c r="H660" t="s" s="4">
        <v>77</v>
      </c>
      <c r="I660" t="s" s="4">
        <v>2979</v>
      </c>
      <c r="J660" t="s" s="4">
        <v>3127</v>
      </c>
      <c r="K660" t="s" s="4">
        <v>3351</v>
      </c>
      <c r="L660" t="s" s="4">
        <v>3352</v>
      </c>
      <c r="M660" t="s" s="4">
        <v>3353</v>
      </c>
      <c r="N660" t="s" s="4">
        <v>83</v>
      </c>
      <c r="O660" t="s" s="4">
        <v>3760</v>
      </c>
      <c r="P660" t="s" s="4">
        <v>85</v>
      </c>
      <c r="Q660" t="s" s="4">
        <v>3657</v>
      </c>
      <c r="R660" t="s" s="4">
        <v>3761</v>
      </c>
      <c r="S660" t="s" s="4">
        <v>3762</v>
      </c>
      <c r="T660" t="s" s="4">
        <v>3763</v>
      </c>
      <c r="U660" t="s" s="4">
        <v>90</v>
      </c>
      <c r="V660" t="s" s="4">
        <v>109</v>
      </c>
      <c r="W660" t="s" s="4">
        <v>110</v>
      </c>
      <c r="X660" t="s" s="4">
        <v>3764</v>
      </c>
      <c r="Y660" t="s" s="4">
        <v>92</v>
      </c>
      <c r="Z660" t="s" s="4">
        <v>93</v>
      </c>
      <c r="AA660" t="s" s="4">
        <v>94</v>
      </c>
      <c r="AB660" t="s" s="4">
        <v>3335</v>
      </c>
      <c r="AC660" t="s" s="4">
        <v>3336</v>
      </c>
    </row>
    <row r="661" ht="45.0" customHeight="true">
      <c r="A661" t="s" s="4">
        <v>3765</v>
      </c>
      <c r="B661" t="s" s="4">
        <v>71</v>
      </c>
      <c r="C661" t="s" s="4">
        <v>3325</v>
      </c>
      <c r="D661" t="s" s="4">
        <v>3326</v>
      </c>
      <c r="E661" t="s" s="4">
        <v>3124</v>
      </c>
      <c r="F661" t="s" s="4">
        <v>3125</v>
      </c>
      <c r="G661" t="s" s="4">
        <v>3126</v>
      </c>
      <c r="H661" t="s" s="4">
        <v>77</v>
      </c>
      <c r="I661" t="s" s="4">
        <v>2979</v>
      </c>
      <c r="J661" t="s" s="4">
        <v>3127</v>
      </c>
      <c r="K661" t="s" s="4">
        <v>3351</v>
      </c>
      <c r="L661" t="s" s="4">
        <v>3352</v>
      </c>
      <c r="M661" t="s" s="4">
        <v>3353</v>
      </c>
      <c r="N661" t="s" s="4">
        <v>83</v>
      </c>
      <c r="O661" t="s" s="4">
        <v>3766</v>
      </c>
      <c r="P661" t="s" s="4">
        <v>85</v>
      </c>
      <c r="Q661" t="s" s="4">
        <v>3331</v>
      </c>
      <c r="R661" t="s" s="4">
        <v>3767</v>
      </c>
      <c r="S661" t="s" s="4">
        <v>3541</v>
      </c>
      <c r="T661" t="s" s="4">
        <v>3768</v>
      </c>
      <c r="U661" t="s" s="4">
        <v>90</v>
      </c>
      <c r="V661" t="s" s="4">
        <v>127</v>
      </c>
      <c r="W661" t="s" s="4">
        <v>3335</v>
      </c>
      <c r="X661" t="s" s="4">
        <v>3769</v>
      </c>
      <c r="Y661" t="s" s="4">
        <v>92</v>
      </c>
      <c r="Z661" t="s" s="4">
        <v>93</v>
      </c>
      <c r="AA661" t="s" s="4">
        <v>94</v>
      </c>
      <c r="AB661" t="s" s="4">
        <v>3335</v>
      </c>
      <c r="AC661" t="s" s="4">
        <v>3336</v>
      </c>
    </row>
    <row r="662" ht="45.0" customHeight="true">
      <c r="A662" t="s" s="4">
        <v>3770</v>
      </c>
      <c r="B662" t="s" s="4">
        <v>71</v>
      </c>
      <c r="C662" t="s" s="4">
        <v>3325</v>
      </c>
      <c r="D662" t="s" s="4">
        <v>3326</v>
      </c>
      <c r="E662" t="s" s="4">
        <v>3124</v>
      </c>
      <c r="F662" t="s" s="4">
        <v>3125</v>
      </c>
      <c r="G662" t="s" s="4">
        <v>3126</v>
      </c>
      <c r="H662" t="s" s="4">
        <v>77</v>
      </c>
      <c r="I662" t="s" s="4">
        <v>2979</v>
      </c>
      <c r="J662" t="s" s="4">
        <v>3127</v>
      </c>
      <c r="K662" t="s" s="4">
        <v>3647</v>
      </c>
      <c r="L662" t="s" s="4">
        <v>3648</v>
      </c>
      <c r="M662" t="s" s="4">
        <v>3649</v>
      </c>
      <c r="N662" t="s" s="4">
        <v>115</v>
      </c>
      <c r="O662" t="s" s="4">
        <v>3771</v>
      </c>
      <c r="P662" t="s" s="4">
        <v>85</v>
      </c>
      <c r="Q662" t="s" s="4">
        <v>347</v>
      </c>
      <c r="R662" t="s" s="4">
        <v>3772</v>
      </c>
      <c r="S662" t="s" s="4">
        <v>173</v>
      </c>
      <c r="T662" t="s" s="4">
        <v>3773</v>
      </c>
      <c r="U662" t="s" s="4">
        <v>90</v>
      </c>
      <c r="V662" t="s" s="4">
        <v>109</v>
      </c>
      <c r="W662" t="s" s="4">
        <v>110</v>
      </c>
      <c r="X662" t="s" s="4">
        <v>3774</v>
      </c>
      <c r="Y662" t="s" s="4">
        <v>92</v>
      </c>
      <c r="Z662" t="s" s="4">
        <v>93</v>
      </c>
      <c r="AA662" t="s" s="4">
        <v>94</v>
      </c>
      <c r="AB662" t="s" s="4">
        <v>3335</v>
      </c>
      <c r="AC662" t="s" s="4">
        <v>3336</v>
      </c>
    </row>
    <row r="663" ht="45.0" customHeight="true">
      <c r="A663" t="s" s="4">
        <v>3775</v>
      </c>
      <c r="B663" t="s" s="4">
        <v>71</v>
      </c>
      <c r="C663" t="s" s="4">
        <v>3325</v>
      </c>
      <c r="D663" t="s" s="4">
        <v>3326</v>
      </c>
      <c r="E663" t="s" s="4">
        <v>3124</v>
      </c>
      <c r="F663" t="s" s="4">
        <v>3125</v>
      </c>
      <c r="G663" t="s" s="4">
        <v>3126</v>
      </c>
      <c r="H663" t="s" s="4">
        <v>77</v>
      </c>
      <c r="I663" t="s" s="4">
        <v>2979</v>
      </c>
      <c r="J663" t="s" s="4">
        <v>3127</v>
      </c>
      <c r="K663" t="s" s="4">
        <v>3368</v>
      </c>
      <c r="L663" t="s" s="4">
        <v>3369</v>
      </c>
      <c r="M663" t="s" s="4">
        <v>3326</v>
      </c>
      <c r="N663" t="s" s="4">
        <v>115</v>
      </c>
      <c r="O663" t="s" s="4">
        <v>3776</v>
      </c>
      <c r="P663" t="s" s="4">
        <v>85</v>
      </c>
      <c r="Q663" t="s" s="4">
        <v>3162</v>
      </c>
      <c r="R663" t="s" s="4">
        <v>3777</v>
      </c>
      <c r="S663" t="s" s="4">
        <v>119</v>
      </c>
      <c r="T663" t="s" s="4">
        <v>3778</v>
      </c>
      <c r="U663" t="s" s="4">
        <v>90</v>
      </c>
      <c r="V663" t="s" s="4">
        <v>109</v>
      </c>
      <c r="W663" t="s" s="4">
        <v>110</v>
      </c>
      <c r="X663" t="s" s="4">
        <v>3779</v>
      </c>
      <c r="Y663" t="s" s="4">
        <v>92</v>
      </c>
      <c r="Z663" t="s" s="4">
        <v>93</v>
      </c>
      <c r="AA663" t="s" s="4">
        <v>94</v>
      </c>
      <c r="AB663" t="s" s="4">
        <v>3335</v>
      </c>
      <c r="AC663" t="s" s="4">
        <v>3336</v>
      </c>
    </row>
    <row r="664" ht="45.0" customHeight="true">
      <c r="A664" t="s" s="4">
        <v>3780</v>
      </c>
      <c r="B664" t="s" s="4">
        <v>71</v>
      </c>
      <c r="C664" t="s" s="4">
        <v>3325</v>
      </c>
      <c r="D664" t="s" s="4">
        <v>3326</v>
      </c>
      <c r="E664" t="s" s="4">
        <v>3124</v>
      </c>
      <c r="F664" t="s" s="4">
        <v>3125</v>
      </c>
      <c r="G664" t="s" s="4">
        <v>3126</v>
      </c>
      <c r="H664" t="s" s="4">
        <v>77</v>
      </c>
      <c r="I664" t="s" s="4">
        <v>2979</v>
      </c>
      <c r="J664" t="s" s="4">
        <v>3127</v>
      </c>
      <c r="K664" t="s" s="4">
        <v>3327</v>
      </c>
      <c r="L664" t="s" s="4">
        <v>3328</v>
      </c>
      <c r="M664" t="s" s="4">
        <v>3329</v>
      </c>
      <c r="N664" t="s" s="4">
        <v>83</v>
      </c>
      <c r="O664" t="s" s="4">
        <v>3781</v>
      </c>
      <c r="P664" t="s" s="4">
        <v>85</v>
      </c>
      <c r="Q664" t="s" s="4">
        <v>3657</v>
      </c>
      <c r="R664" t="s" s="4">
        <v>3782</v>
      </c>
      <c r="S664" t="s" s="4">
        <v>389</v>
      </c>
      <c r="T664" t="s" s="4">
        <v>3783</v>
      </c>
      <c r="U664" t="s" s="4">
        <v>90</v>
      </c>
      <c r="V664" t="s" s="4">
        <v>109</v>
      </c>
      <c r="W664" t="s" s="4">
        <v>110</v>
      </c>
      <c r="X664" t="s" s="4">
        <v>3784</v>
      </c>
      <c r="Y664" t="s" s="4">
        <v>92</v>
      </c>
      <c r="Z664" t="s" s="4">
        <v>93</v>
      </c>
      <c r="AA664" t="s" s="4">
        <v>94</v>
      </c>
      <c r="AB664" t="s" s="4">
        <v>3335</v>
      </c>
      <c r="AC664" t="s" s="4">
        <v>3336</v>
      </c>
    </row>
    <row r="665" ht="45.0" customHeight="true">
      <c r="A665" t="s" s="4">
        <v>3785</v>
      </c>
      <c r="B665" t="s" s="4">
        <v>71</v>
      </c>
      <c r="C665" t="s" s="4">
        <v>3325</v>
      </c>
      <c r="D665" t="s" s="4">
        <v>3326</v>
      </c>
      <c r="E665" t="s" s="4">
        <v>3124</v>
      </c>
      <c r="F665" t="s" s="4">
        <v>3125</v>
      </c>
      <c r="G665" t="s" s="4">
        <v>3126</v>
      </c>
      <c r="H665" t="s" s="4">
        <v>77</v>
      </c>
      <c r="I665" t="s" s="4">
        <v>2979</v>
      </c>
      <c r="J665" t="s" s="4">
        <v>3127</v>
      </c>
      <c r="K665" t="s" s="4">
        <v>3327</v>
      </c>
      <c r="L665" t="s" s="4">
        <v>3328</v>
      </c>
      <c r="M665" t="s" s="4">
        <v>3329</v>
      </c>
      <c r="N665" t="s" s="4">
        <v>83</v>
      </c>
      <c r="O665" t="s" s="4">
        <v>3786</v>
      </c>
      <c r="P665" t="s" s="4">
        <v>85</v>
      </c>
      <c r="Q665" t="s" s="4">
        <v>3437</v>
      </c>
      <c r="R665" t="s" s="4">
        <v>3787</v>
      </c>
      <c r="S665" t="s" s="4">
        <v>3420</v>
      </c>
      <c r="T665" t="s" s="4">
        <v>3788</v>
      </c>
      <c r="U665" t="s" s="4">
        <v>90</v>
      </c>
      <c r="V665" t="s" s="4">
        <v>109</v>
      </c>
      <c r="W665" t="s" s="4">
        <v>110</v>
      </c>
      <c r="X665" t="s" s="4">
        <v>3789</v>
      </c>
      <c r="Y665" t="s" s="4">
        <v>92</v>
      </c>
      <c r="Z665" t="s" s="4">
        <v>93</v>
      </c>
      <c r="AA665" t="s" s="4">
        <v>94</v>
      </c>
      <c r="AB665" t="s" s="4">
        <v>3335</v>
      </c>
      <c r="AC665" t="s" s="4">
        <v>3336</v>
      </c>
    </row>
    <row r="666" ht="45.0" customHeight="true">
      <c r="A666" t="s" s="4">
        <v>3790</v>
      </c>
      <c r="B666" t="s" s="4">
        <v>71</v>
      </c>
      <c r="C666" t="s" s="4">
        <v>3325</v>
      </c>
      <c r="D666" t="s" s="4">
        <v>3326</v>
      </c>
      <c r="E666" t="s" s="4">
        <v>3124</v>
      </c>
      <c r="F666" t="s" s="4">
        <v>3125</v>
      </c>
      <c r="G666" t="s" s="4">
        <v>3126</v>
      </c>
      <c r="H666" t="s" s="4">
        <v>77</v>
      </c>
      <c r="I666" t="s" s="4">
        <v>2979</v>
      </c>
      <c r="J666" t="s" s="4">
        <v>3127</v>
      </c>
      <c r="K666" t="s" s="4">
        <v>3351</v>
      </c>
      <c r="L666" t="s" s="4">
        <v>3352</v>
      </c>
      <c r="M666" t="s" s="4">
        <v>3353</v>
      </c>
      <c r="N666" t="s" s="4">
        <v>83</v>
      </c>
      <c r="O666" t="s" s="4">
        <v>3791</v>
      </c>
      <c r="P666" t="s" s="4">
        <v>85</v>
      </c>
      <c r="Q666" t="s" s="4">
        <v>3331</v>
      </c>
      <c r="R666" t="s" s="4">
        <v>3792</v>
      </c>
      <c r="S666" t="s" s="4">
        <v>88</v>
      </c>
      <c r="T666" t="s" s="4">
        <v>3793</v>
      </c>
      <c r="U666" t="s" s="4">
        <v>90</v>
      </c>
      <c r="V666" t="s" s="4">
        <v>88</v>
      </c>
      <c r="W666" t="s" s="4">
        <v>3353</v>
      </c>
      <c r="X666" t="s" s="4">
        <v>3794</v>
      </c>
      <c r="Y666" t="s" s="4">
        <v>92</v>
      </c>
      <c r="Z666" t="s" s="4">
        <v>93</v>
      </c>
      <c r="AA666" t="s" s="4">
        <v>94</v>
      </c>
      <c r="AB666" t="s" s="4">
        <v>3335</v>
      </c>
      <c r="AC666" t="s" s="4">
        <v>3336</v>
      </c>
    </row>
    <row r="667" ht="45.0" customHeight="true">
      <c r="A667" t="s" s="4">
        <v>3795</v>
      </c>
      <c r="B667" t="s" s="4">
        <v>71</v>
      </c>
      <c r="C667" t="s" s="4">
        <v>3325</v>
      </c>
      <c r="D667" t="s" s="4">
        <v>3326</v>
      </c>
      <c r="E667" t="s" s="4">
        <v>3124</v>
      </c>
      <c r="F667" t="s" s="4">
        <v>3125</v>
      </c>
      <c r="G667" t="s" s="4">
        <v>3126</v>
      </c>
      <c r="H667" t="s" s="4">
        <v>77</v>
      </c>
      <c r="I667" t="s" s="4">
        <v>2979</v>
      </c>
      <c r="J667" t="s" s="4">
        <v>3127</v>
      </c>
      <c r="K667" t="s" s="4">
        <v>3351</v>
      </c>
      <c r="L667" t="s" s="4">
        <v>3352</v>
      </c>
      <c r="M667" t="s" s="4">
        <v>3353</v>
      </c>
      <c r="N667" t="s" s="4">
        <v>83</v>
      </c>
      <c r="O667" t="s" s="4">
        <v>3796</v>
      </c>
      <c r="P667" t="s" s="4">
        <v>85</v>
      </c>
      <c r="Q667" t="s" s="4">
        <v>152</v>
      </c>
      <c r="R667" t="s" s="4">
        <v>3797</v>
      </c>
      <c r="S667" t="s" s="4">
        <v>179</v>
      </c>
      <c r="T667" t="s" s="4">
        <v>3798</v>
      </c>
      <c r="U667" t="s" s="4">
        <v>90</v>
      </c>
      <c r="V667" t="s" s="4">
        <v>109</v>
      </c>
      <c r="W667" t="s" s="4">
        <v>110</v>
      </c>
      <c r="X667" t="s" s="4">
        <v>3799</v>
      </c>
      <c r="Y667" t="s" s="4">
        <v>92</v>
      </c>
      <c r="Z667" t="s" s="4">
        <v>93</v>
      </c>
      <c r="AA667" t="s" s="4">
        <v>94</v>
      </c>
      <c r="AB667" t="s" s="4">
        <v>3335</v>
      </c>
      <c r="AC667" t="s" s="4">
        <v>3336</v>
      </c>
    </row>
    <row r="668" ht="45.0" customHeight="true">
      <c r="A668" t="s" s="4">
        <v>3800</v>
      </c>
      <c r="B668" t="s" s="4">
        <v>71</v>
      </c>
      <c r="C668" t="s" s="4">
        <v>3325</v>
      </c>
      <c r="D668" t="s" s="4">
        <v>3326</v>
      </c>
      <c r="E668" t="s" s="4">
        <v>3124</v>
      </c>
      <c r="F668" t="s" s="4">
        <v>3125</v>
      </c>
      <c r="G668" t="s" s="4">
        <v>3126</v>
      </c>
      <c r="H668" t="s" s="4">
        <v>77</v>
      </c>
      <c r="I668" t="s" s="4">
        <v>2979</v>
      </c>
      <c r="J668" t="s" s="4">
        <v>3127</v>
      </c>
      <c r="K668" t="s" s="4">
        <v>3368</v>
      </c>
      <c r="L668" t="s" s="4">
        <v>3369</v>
      </c>
      <c r="M668" t="s" s="4">
        <v>3326</v>
      </c>
      <c r="N668" t="s" s="4">
        <v>115</v>
      </c>
      <c r="O668" t="s" s="4">
        <v>3801</v>
      </c>
      <c r="P668" t="s" s="4">
        <v>85</v>
      </c>
      <c r="Q668" t="s" s="4">
        <v>3437</v>
      </c>
      <c r="R668" t="s" s="4">
        <v>3802</v>
      </c>
      <c r="S668" t="s" s="4">
        <v>3803</v>
      </c>
      <c r="T668" t="s" s="4">
        <v>3804</v>
      </c>
      <c r="U668" t="s" s="4">
        <v>90</v>
      </c>
      <c r="V668" t="s" s="4">
        <v>109</v>
      </c>
      <c r="W668" t="s" s="4">
        <v>110</v>
      </c>
      <c r="X668" t="s" s="4">
        <v>3805</v>
      </c>
      <c r="Y668" t="s" s="4">
        <v>92</v>
      </c>
      <c r="Z668" t="s" s="4">
        <v>93</v>
      </c>
      <c r="AA668" t="s" s="4">
        <v>94</v>
      </c>
      <c r="AB668" t="s" s="4">
        <v>3335</v>
      </c>
      <c r="AC668" t="s" s="4">
        <v>3336</v>
      </c>
    </row>
    <row r="669" ht="45.0" customHeight="true">
      <c r="A669" t="s" s="4">
        <v>3806</v>
      </c>
      <c r="B669" t="s" s="4">
        <v>71</v>
      </c>
      <c r="C669" t="s" s="4">
        <v>3325</v>
      </c>
      <c r="D669" t="s" s="4">
        <v>3326</v>
      </c>
      <c r="E669" t="s" s="4">
        <v>3124</v>
      </c>
      <c r="F669" t="s" s="4">
        <v>3125</v>
      </c>
      <c r="G669" t="s" s="4">
        <v>3126</v>
      </c>
      <c r="H669" t="s" s="4">
        <v>77</v>
      </c>
      <c r="I669" t="s" s="4">
        <v>2979</v>
      </c>
      <c r="J669" t="s" s="4">
        <v>3127</v>
      </c>
      <c r="K669" t="s" s="4">
        <v>3368</v>
      </c>
      <c r="L669" t="s" s="4">
        <v>3369</v>
      </c>
      <c r="M669" t="s" s="4">
        <v>3326</v>
      </c>
      <c r="N669" t="s" s="4">
        <v>115</v>
      </c>
      <c r="O669" t="s" s="4">
        <v>3807</v>
      </c>
      <c r="P669" t="s" s="4">
        <v>85</v>
      </c>
      <c r="Q669" t="s" s="4">
        <v>3396</v>
      </c>
      <c r="R669" t="s" s="4">
        <v>3808</v>
      </c>
      <c r="S669" t="s" s="4">
        <v>450</v>
      </c>
      <c r="T669" t="s" s="4">
        <v>3809</v>
      </c>
      <c r="U669" t="s" s="4">
        <v>90</v>
      </c>
      <c r="V669" t="s" s="4">
        <v>109</v>
      </c>
      <c r="W669" t="s" s="4">
        <v>110</v>
      </c>
      <c r="X669" t="s" s="4">
        <v>3810</v>
      </c>
      <c r="Y669" t="s" s="4">
        <v>92</v>
      </c>
      <c r="Z669" t="s" s="4">
        <v>93</v>
      </c>
      <c r="AA669" t="s" s="4">
        <v>94</v>
      </c>
      <c r="AB669" t="s" s="4">
        <v>3335</v>
      </c>
      <c r="AC669" t="s" s="4">
        <v>3336</v>
      </c>
    </row>
    <row r="670" ht="45.0" customHeight="true">
      <c r="A670" t="s" s="4">
        <v>3811</v>
      </c>
      <c r="B670" t="s" s="4">
        <v>71</v>
      </c>
      <c r="C670" t="s" s="4">
        <v>3325</v>
      </c>
      <c r="D670" t="s" s="4">
        <v>3326</v>
      </c>
      <c r="E670" t="s" s="4">
        <v>3124</v>
      </c>
      <c r="F670" t="s" s="4">
        <v>3125</v>
      </c>
      <c r="G670" t="s" s="4">
        <v>3126</v>
      </c>
      <c r="H670" t="s" s="4">
        <v>77</v>
      </c>
      <c r="I670" t="s" s="4">
        <v>2979</v>
      </c>
      <c r="J670" t="s" s="4">
        <v>3127</v>
      </c>
      <c r="K670" t="s" s="4">
        <v>3327</v>
      </c>
      <c r="L670" t="s" s="4">
        <v>3328</v>
      </c>
      <c r="M670" t="s" s="4">
        <v>3329</v>
      </c>
      <c r="N670" t="s" s="4">
        <v>83</v>
      </c>
      <c r="O670" t="s" s="4">
        <v>3812</v>
      </c>
      <c r="P670" t="s" s="4">
        <v>85</v>
      </c>
      <c r="Q670" t="s" s="4">
        <v>3437</v>
      </c>
      <c r="R670" t="s" s="4">
        <v>3813</v>
      </c>
      <c r="S670" t="s" s="4">
        <v>3420</v>
      </c>
      <c r="T670" t="s" s="4">
        <v>3814</v>
      </c>
      <c r="U670" t="s" s="4">
        <v>90</v>
      </c>
      <c r="V670" t="s" s="4">
        <v>109</v>
      </c>
      <c r="W670" t="s" s="4">
        <v>110</v>
      </c>
      <c r="X670" t="s" s="4">
        <v>3815</v>
      </c>
      <c r="Y670" t="s" s="4">
        <v>92</v>
      </c>
      <c r="Z670" t="s" s="4">
        <v>93</v>
      </c>
      <c r="AA670" t="s" s="4">
        <v>94</v>
      </c>
      <c r="AB670" t="s" s="4">
        <v>3335</v>
      </c>
      <c r="AC670" t="s" s="4">
        <v>3336</v>
      </c>
    </row>
    <row r="671" ht="45.0" customHeight="true">
      <c r="A671" t="s" s="4">
        <v>3816</v>
      </c>
      <c r="B671" t="s" s="4">
        <v>71</v>
      </c>
      <c r="C671" t="s" s="4">
        <v>3325</v>
      </c>
      <c r="D671" t="s" s="4">
        <v>3326</v>
      </c>
      <c r="E671" t="s" s="4">
        <v>3124</v>
      </c>
      <c r="F671" t="s" s="4">
        <v>3125</v>
      </c>
      <c r="G671" t="s" s="4">
        <v>3126</v>
      </c>
      <c r="H671" t="s" s="4">
        <v>77</v>
      </c>
      <c r="I671" t="s" s="4">
        <v>2979</v>
      </c>
      <c r="J671" t="s" s="4">
        <v>3127</v>
      </c>
      <c r="K671" t="s" s="4">
        <v>3351</v>
      </c>
      <c r="L671" t="s" s="4">
        <v>3352</v>
      </c>
      <c r="M671" t="s" s="4">
        <v>3353</v>
      </c>
      <c r="N671" t="s" s="4">
        <v>83</v>
      </c>
      <c r="O671" t="s" s="4">
        <v>3817</v>
      </c>
      <c r="P671" t="s" s="4">
        <v>85</v>
      </c>
      <c r="Q671" t="s" s="4">
        <v>3818</v>
      </c>
      <c r="R671" t="s" s="4">
        <v>3819</v>
      </c>
      <c r="S671" t="s" s="4">
        <v>3820</v>
      </c>
      <c r="T671" t="s" s="4">
        <v>3821</v>
      </c>
      <c r="U671" t="s" s="4">
        <v>90</v>
      </c>
      <c r="V671" t="s" s="4">
        <v>109</v>
      </c>
      <c r="W671" t="s" s="4">
        <v>110</v>
      </c>
      <c r="X671" t="s" s="4">
        <v>3822</v>
      </c>
      <c r="Y671" t="s" s="4">
        <v>92</v>
      </c>
      <c r="Z671" t="s" s="4">
        <v>93</v>
      </c>
      <c r="AA671" t="s" s="4">
        <v>94</v>
      </c>
      <c r="AB671" t="s" s="4">
        <v>3335</v>
      </c>
      <c r="AC671" t="s" s="4">
        <v>3336</v>
      </c>
    </row>
    <row r="672" ht="45.0" customHeight="true">
      <c r="A672" t="s" s="4">
        <v>3823</v>
      </c>
      <c r="B672" t="s" s="4">
        <v>71</v>
      </c>
      <c r="C672" t="s" s="4">
        <v>3325</v>
      </c>
      <c r="D672" t="s" s="4">
        <v>3326</v>
      </c>
      <c r="E672" t="s" s="4">
        <v>3124</v>
      </c>
      <c r="F672" t="s" s="4">
        <v>3125</v>
      </c>
      <c r="G672" t="s" s="4">
        <v>3126</v>
      </c>
      <c r="H672" t="s" s="4">
        <v>77</v>
      </c>
      <c r="I672" t="s" s="4">
        <v>2979</v>
      </c>
      <c r="J672" t="s" s="4">
        <v>3127</v>
      </c>
      <c r="K672" t="s" s="4">
        <v>3368</v>
      </c>
      <c r="L672" t="s" s="4">
        <v>3369</v>
      </c>
      <c r="M672" t="s" s="4">
        <v>3326</v>
      </c>
      <c r="N672" t="s" s="4">
        <v>83</v>
      </c>
      <c r="O672" t="s" s="4">
        <v>3824</v>
      </c>
      <c r="P672" t="s" s="4">
        <v>85</v>
      </c>
      <c r="Q672" t="s" s="4">
        <v>3825</v>
      </c>
      <c r="R672" t="s" s="4">
        <v>3826</v>
      </c>
      <c r="S672" t="s" s="4">
        <v>88</v>
      </c>
      <c r="T672" t="s" s="4">
        <v>3827</v>
      </c>
      <c r="U672" t="s" s="4">
        <v>90</v>
      </c>
      <c r="V672" t="s" s="4">
        <v>88</v>
      </c>
      <c r="W672" t="s" s="4">
        <v>3326</v>
      </c>
      <c r="X672" t="s" s="4">
        <v>3828</v>
      </c>
      <c r="Y672" t="s" s="4">
        <v>92</v>
      </c>
      <c r="Z672" t="s" s="4">
        <v>93</v>
      </c>
      <c r="AA672" t="s" s="4">
        <v>94</v>
      </c>
      <c r="AB672" t="s" s="4">
        <v>3335</v>
      </c>
      <c r="AC672" t="s" s="4">
        <v>3336</v>
      </c>
    </row>
    <row r="673" ht="45.0" customHeight="true">
      <c r="A673" t="s" s="4">
        <v>3829</v>
      </c>
      <c r="B673" t="s" s="4">
        <v>71</v>
      </c>
      <c r="C673" t="s" s="4">
        <v>3325</v>
      </c>
      <c r="D673" t="s" s="4">
        <v>3326</v>
      </c>
      <c r="E673" t="s" s="4">
        <v>3124</v>
      </c>
      <c r="F673" t="s" s="4">
        <v>3125</v>
      </c>
      <c r="G673" t="s" s="4">
        <v>3126</v>
      </c>
      <c r="H673" t="s" s="4">
        <v>77</v>
      </c>
      <c r="I673" t="s" s="4">
        <v>2979</v>
      </c>
      <c r="J673" t="s" s="4">
        <v>3127</v>
      </c>
      <c r="K673" t="s" s="4">
        <v>3368</v>
      </c>
      <c r="L673" t="s" s="4">
        <v>3369</v>
      </c>
      <c r="M673" t="s" s="4">
        <v>3326</v>
      </c>
      <c r="N673" t="s" s="4">
        <v>83</v>
      </c>
      <c r="O673" t="s" s="4">
        <v>3830</v>
      </c>
      <c r="P673" t="s" s="4">
        <v>85</v>
      </c>
      <c r="Q673" t="s" s="4">
        <v>3449</v>
      </c>
      <c r="R673" t="s" s="4">
        <v>3831</v>
      </c>
      <c r="S673" t="s" s="4">
        <v>3504</v>
      </c>
      <c r="T673" t="s" s="4">
        <v>3832</v>
      </c>
      <c r="U673" t="s" s="4">
        <v>90</v>
      </c>
      <c r="V673" t="s" s="4">
        <v>109</v>
      </c>
      <c r="W673" t="s" s="4">
        <v>110</v>
      </c>
      <c r="X673" t="s" s="4">
        <v>3833</v>
      </c>
      <c r="Y673" t="s" s="4">
        <v>92</v>
      </c>
      <c r="Z673" t="s" s="4">
        <v>93</v>
      </c>
      <c r="AA673" t="s" s="4">
        <v>94</v>
      </c>
      <c r="AB673" t="s" s="4">
        <v>3335</v>
      </c>
      <c r="AC673" t="s" s="4">
        <v>3336</v>
      </c>
    </row>
  </sheetData>
  <mergeCells>
    <mergeCell ref="A2:C2"/>
    <mergeCell ref="D2:F2"/>
    <mergeCell ref="G2:I2"/>
    <mergeCell ref="A3:C3"/>
    <mergeCell ref="D3:F3"/>
    <mergeCell ref="G3:I3"/>
    <mergeCell ref="A6:AC6"/>
  </mergeCells>
  <dataValidations count="3">
    <dataValidation type="list" sqref="G8:G201" allowBlank="true" errorStyle="stop" showErrorMessage="true">
      <formula1>Hidden_16</formula1>
    </dataValidation>
    <dataValidation type="list" sqref="H8:H201" allowBlank="true" errorStyle="stop" showErrorMessage="true">
      <formula1>Hidden_27</formula1>
    </dataValidation>
    <dataValidation type="list" sqref="N8:N201" allowBlank="true" errorStyle="stop" showErrorMessage="true">
      <formula1>Hidden_313</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3126</v>
      </c>
    </row>
    <row r="2">
      <c r="A2" t="s">
        <v>3834</v>
      </c>
    </row>
    <row r="3">
      <c r="A3" t="s">
        <v>76</v>
      </c>
    </row>
    <row r="4">
      <c r="A4" t="s">
        <v>3835</v>
      </c>
    </row>
    <row r="5">
      <c r="A5" t="s">
        <v>3836</v>
      </c>
    </row>
    <row r="6">
      <c r="A6" t="s">
        <v>3837</v>
      </c>
    </row>
  </sheetData>
  <pageMargins bottom="0.75" footer="0.3" header="0.3" left="0.7" right="0.7" top="0.75"/>
</worksheet>
</file>

<file path=xl/worksheets/sheet3.xml><?xml version="1.0" encoding="utf-8"?>
<worksheet xmlns="http://schemas.openxmlformats.org/spreadsheetml/2006/main">
  <dimension ref="A1:B7"/>
  <sheetViews>
    <sheetView workbookViewId="0"/>
  </sheetViews>
  <sheetFormatPr defaultRowHeight="15.0"/>
  <sheetData>
    <row r="1">
      <c r="A1" t="s">
        <v>77</v>
      </c>
    </row>
    <row r="2">
      <c r="A2" t="s">
        <v>1877</v>
      </c>
    </row>
    <row r="3">
      <c r="A3" t="s">
        <v>3838</v>
      </c>
    </row>
    <row r="4">
      <c r="A4" t="s">
        <v>1443</v>
      </c>
    </row>
    <row r="5">
      <c r="A5" t="s">
        <v>2978</v>
      </c>
    </row>
    <row r="6">
      <c r="A6" t="s">
        <v>3839</v>
      </c>
    </row>
    <row r="7">
      <c r="A7" t="s">
        <v>3840</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3841</v>
      </c>
    </row>
    <row r="2">
      <c r="A2" t="s">
        <v>115</v>
      </c>
    </row>
    <row r="3">
      <c r="A3" t="s">
        <v>83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2025-01-28T21:42:29Z</dcterms:created>
  <dc:creator>Apache POI</dc:creator>
</cp:coreProperties>
</file>