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391642" r:id="rId9" sheetId="7"/>
    <sheet name="Tabla_391643" r:id="rId10" sheetId="8"/>
  </sheets>
  <definedNames>
    <definedName name="Hidden_16">Hidden_1!$A$1:$A$6</definedName>
    <definedName name="Hidden_27">Hidden_2!$A$1:$A$7</definedName>
    <definedName name="Hidden_310">Hidden_3!$A$1:$A$2</definedName>
    <definedName name="Hidden_414">Hidden_4!$A$1:$A$3</definedName>
    <definedName name="Hidden_515">Hidden_5!$A$1:$A$32</definedName>
  </definedNames>
</workbook>
</file>

<file path=xl/sharedStrings.xml><?xml version="1.0" encoding="utf-8"?>
<sst xmlns="http://schemas.openxmlformats.org/spreadsheetml/2006/main" count="317" uniqueCount="176">
  <si>
    <t>46464</t>
  </si>
  <si>
    <t>TÍTULO</t>
  </si>
  <si>
    <t>NOMBRE CORTO</t>
  </si>
  <si>
    <t>DESCRIPCIÓN</t>
  </si>
  <si>
    <t>Resoluciones de juicios políticos y declaraciones de procedencia</t>
  </si>
  <si>
    <t>LGTA72FX</t>
  </si>
  <si>
    <t>1</t>
  </si>
  <si>
    <t>4</t>
  </si>
  <si>
    <t>9</t>
  </si>
  <si>
    <t>10</t>
  </si>
  <si>
    <t>2</t>
  </si>
  <si>
    <t>7</t>
  </si>
  <si>
    <t>13</t>
  </si>
  <si>
    <t>14</t>
  </si>
  <si>
    <t>391639</t>
  </si>
  <si>
    <t>391640</t>
  </si>
  <si>
    <t>391641</t>
  </si>
  <si>
    <t>391618</t>
  </si>
  <si>
    <t>391619</t>
  </si>
  <si>
    <t>391633</t>
  </si>
  <si>
    <t>391634</t>
  </si>
  <si>
    <t>391627</t>
  </si>
  <si>
    <t>391628</t>
  </si>
  <si>
    <t>391635</t>
  </si>
  <si>
    <t>391638</t>
  </si>
  <si>
    <t>391642</t>
  </si>
  <si>
    <t>391643</t>
  </si>
  <si>
    <t>391636</t>
  </si>
  <si>
    <t>391632</t>
  </si>
  <si>
    <t>391625</t>
  </si>
  <si>
    <t>391620</t>
  </si>
  <si>
    <t>391629</t>
  </si>
  <si>
    <t>391621</t>
  </si>
  <si>
    <t>391626</t>
  </si>
  <si>
    <t>391622</t>
  </si>
  <si>
    <t>391623</t>
  </si>
  <si>
    <t>391624</t>
  </si>
  <si>
    <t>391631</t>
  </si>
  <si>
    <t>391644</t>
  </si>
  <si>
    <t>391637</t>
  </si>
  <si>
    <t>391645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</si>
  <si>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</si>
  <si>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</si>
  <si>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</si>
  <si>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</si>
  <si>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</si>
  <si>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</si>
  <si>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</si>
  <si>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</si>
  <si>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</si>
  <si>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</si>
  <si>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</si>
  <si>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</si>
  <si>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del/la promovente 
Tabla_391642</t>
  </si>
  <si>
    <t>Nombre completo de la persona acusada y su cargo o función 
Tabla_391643</t>
  </si>
  <si>
    <t xml:space="preserve">Tipo de adscripción de la persona acusada </t>
  </si>
  <si>
    <t>Entidad de adscripción de la persona acusada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</si>
  <si>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</si>
  <si>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</si>
  <si>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</si>
  <si>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</si>
  <si>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</si>
  <si>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</si>
  <si>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 xml:space="preserve">Denominación de la normatividad que obliga a publicar resoluciones definitivas </t>
  </si>
  <si>
    <t xml:space="preserve">Fundamento legal que obliga a publicar resoluciones definitivas 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</si>
  <si>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</si>
  <si>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</si>
  <si>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</si>
  <si>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</si>
  <si>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A6CA38CC16A9524EA44F18C53DA91074</t>
  </si>
  <si>
    <t>2024</t>
  </si>
  <si>
    <t>01/01/2024</t>
  </si>
  <si>
    <t>31/03/2024</t>
  </si>
  <si>
    <t>LXV</t>
  </si>
  <si>
    <t>13/11/2021 AL 13/11/2024</t>
  </si>
  <si>
    <t>Tercer año</t>
  </si>
  <si>
    <t>Primer periodo ordinario</t>
  </si>
  <si>
    <t>15/11/2023</t>
  </si>
  <si>
    <t>15/04/2024</t>
  </si>
  <si>
    <t/>
  </si>
  <si>
    <t>31198129</t>
  </si>
  <si>
    <t>NO DISPONIBLE VER NOTA</t>
  </si>
  <si>
    <t>0</t>
  </si>
  <si>
    <t>LEY GENERAL  DE  TRANSPARENCIA  Y  ACCESO A LA INFORMACION  PUBLICA</t>
  </si>
  <si>
    <t>LEY GENERAL DE TRANSPARENCIA  Y ACCESO A LA INFORMACION PUBLICA  ARTICULO 72 FRACCION  X  LAS RESOLUCIONES DEFINITIVAS SOBRE JUICIOS POLITICOS Y DECLARATORIAS DE PROCEDENCIA</t>
  </si>
  <si>
    <t>DIRECCION DE APOYO LEGISLATIVO Y A COMISIONES</t>
  </si>
  <si>
    <t>01/04/2024</t>
  </si>
  <si>
    <t>EL SUJETO OBLIGADO H. CONGRESO DEL ESTADO DE OAXACA INFORMA QUE DURANTE EL PERIODO COMPRENDIDO DEL 01/01/2024 AL 31/03/2024 NO SE CAPTURARON LAS COLUMNAS DENOMINADAS:TIPO DE DECLARATORIA (CATÁLOGO); FECHA DE INICIO DEL PROCESO; NOMBRE COMPLETO DEL PROMOVENTE y se le puso la leyenda “NO DISPONIBLE, VER NOTA”; NOMBRE COMPLETO DEL SUJETO ACUSADO Y SU CARGO O FUNCIÓN y se le puso la leyenda “NO DISPONIBLE, VER NOTA”; TIPO DE ADSCRIPCIÓN DEL SUJETO ACUSADO (CATÁLOGO); ENTIDAD DE ADSCRIPCIÓN DEL SUJETO ACUSADO (CATÁLOGO); ACTO(S) DENUNCIADO(S) y se le puso la leyenda “NO DISPONIBLE, VER NOTA”; FECHA DE LA RESOLUCIÓN; SENTIDO DE LA RESOLUCIÓN y se le puso la leyenda “NO DISPONIBLE, VER NOTA”; ÓRGANO QUE RESUELVE; HIPERVÍNCULO A LA RESOLUCIÓN; DEBIDO A QUE DURANTE ESTE TRIMESTRE NO HUBIERON  RESOLUCIONES  SOBRE JUICIOS POLÍTICOS  NI  DECARATORIAS  DE PROCEDENCIA.</t>
  </si>
  <si>
    <t>D7571EBC05F77C393D61CBE30CB962CE</t>
  </si>
  <si>
    <t>30/06/2024</t>
  </si>
  <si>
    <t>32108017</t>
  </si>
  <si>
    <t>15/07/2024</t>
  </si>
  <si>
    <t>EL SUJETO OBLIGADO H. CONGRESO DEL ESTADO DE OAXACA INFORMA QUE DURANTE EL PERIODO COMPRENDIDO DEL 01/04/2024 AL 30/06/2024 NO SE CAPTURARON LAS COLUMNAS DENOMINADAS:TIPO DE DECLARATORIA (CATÁLOGO); FECHA DE INICIO DEL PROCESO; NOMBRE COMPLETO DEL PROMOVENTE y se le puso la leyenda “NO DISPONIBLE, VER NOTA”; NOMBRE COMPLETO DEL SUJETO ACUSADO Y SU CARGO O FUNCIÓN y se le puso la leyenda “NO DISPONIBLE, VER NOTA”; TIPO DE ADSCRIPCIÓN DEL SUJETO ACUSADO (CATÁLOGO); ENTIDAD DE ADSCRIPCIÓN DEL SUJETO ACUSADO (CATÁLOGO); ACTO(S) DENUNCIADO(S) y se le puso la leyenda “NO DISPONIBLE, VER NOTA”; FECHA DE LA RESOLUCIÓN; SENTIDO DE LA RESOLUCIÓN y se le puso la leyenda “NO DISPONIBLE, VER NOTA”; ÓRGANO QUE RESUELVE; HIPERVÍNCULO A LA RESOLUCIÓN; DEBIDO A QUE DURANTE ESTE TRIMESTRE NO HUBIERON  RESOLUCIONES  SOBRE JUICIOS POLÍTICOS  NI  DECARATORIAS  DE PROCEDENCIA.</t>
  </si>
  <si>
    <t>448C82F6165AF7EC731310A8126A668D</t>
  </si>
  <si>
    <t>01/07/2024</t>
  </si>
  <si>
    <t>30/09/2024</t>
  </si>
  <si>
    <t>Segundo periodo ordinario</t>
  </si>
  <si>
    <t>34502548</t>
  </si>
  <si>
    <t>NOS DISPONIBLE VER NOTA</t>
  </si>
  <si>
    <t>23/10/2024</t>
  </si>
  <si>
    <t>EL SUJETO OBLIGADO H. CONGRESO DEL ESTADO DE OAXACA INFORMA QUE DURANTE EL PERIODO COMPRENDIDO DEL 01/07/2024 AL 30/09/2024 NO SE CAPTURARON LAS COLUMNAS DENOMINADAS:TIPO DE DECLARATORIA (CATÁLOGO); FECHA DE INICIO DEL PROCESO; NOMBRE COMPLETO DEL PROMOVENTE y se le puso la leyenda “NO DISPONIBLE, VER NOTA”; NOMBRE COMPLETO DEL SUJETO ACUSADO Y SU CARGO O FUNCIÓN y se le puso la leyenda “NO DISPONIBLE, VER NOTA”; TIPO DE ADSCRIPCIÓN DEL SUJETO ACUSADO (CATÁLOGO); ENTIDAD DE ADSCRIPCIÓN DEL SUJETO ACUSADO (CATÁLOGO); ACTO(S) DENUNCIADO(S) y se le puso la leyenda “NO DISPONIBLE, VER NOTA”; FECHA DE LA RESOLUCIÓN; SENTIDO DE LA RESOLUCIÓN y se le puso la leyenda “NO DISPONIBLE, VER NOTA”; ÓRGANO QUE RESUELVE; HIPERVÍNCULO A LA RESOLUCIÓN; DEBIDO A QUE DURANTE ESTE TRIMESTRE NO HUBIERON  RESOLUCIONES  SOBRE JUICIOS POLÍTICOS  NI  DECARATORIAS  DE PROCEDENCIA.</t>
  </si>
  <si>
    <t>B2908459CA78E8C513EEDC3BD0185B8B</t>
  </si>
  <si>
    <t>01/10/2024</t>
  </si>
  <si>
    <t>31/12/2024</t>
  </si>
  <si>
    <t>36145833</t>
  </si>
  <si>
    <t>27/01/2025</t>
  </si>
  <si>
    <t>EL SUJETO OBLIGADO H. CONGRESO DEL ESTADO DE OAXACA INFORMA QUE DURANTE EL PERIODO COMPRENDIDO DEL 01/10/2024 AL 31/12/2024 NO SE CAPTURARON LAS COLUMNAS DENOMINADAS:TIPO DE DECLARATORIA (CATÁLOGO); FECHA DE INICIO DEL PROCESO; NOMBRE COMPLETO DEL PROMOVENTE y se le puso la leyenda “NO DISPONIBLE, VER NOTA”; NOMBRE COMPLETO DEL SUJETO ACUSADO Y SU CARGO O FUNCIÓN y se le puso la leyenda “NO DISPONIBLE, VER NOTA”; TIPO DE ADSCRIPCIÓN DEL SUJETO ACUSADO (CATÁLOGO); ENTIDAD DE ADSCRIPCIÓN DEL SUJETO ACUSADO (CATÁLOGO); ACTO(S) DENUNCIADO(S) y se le puso la leyenda “NO DISPONIBLE, VER NOTA”; FECHA DE LA RESOLUCIÓN; SENTIDO DE LA RESOLUCIÓN y se le puso la leyenda “NO DISPONIBLE, VER NOTA”; ÓRGANO QUE RESUELVE; HIPERVÍNCULO A LA RESOLUCIÓN; DEBIDO A QUE DURANTE ESTE TRIMESTRE NO HUBIERON  RESOLUCIONES  SOBRE JUICIOS POLÍTICOS  NI  DECARATORIAS  DE PROCEDENCIA.</t>
  </si>
  <si>
    <t>Primer año</t>
  </si>
  <si>
    <t>Segundo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</si>
  <si>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</si>
  <si>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</si>
  <si>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</si>
  <si>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</si>
  <si>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</si>
  <si>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</si>
  <si>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</si>
  <si>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</si>
  <si>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</si>
  <si>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</si>
  <si>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</si>
  <si>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</si>
  <si>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</si>
  <si>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</si>
  <si>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</si>
  <si>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</si>
  <si>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</si>
  <si>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</si>
  <si>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</si>
  <si>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</si>
  <si>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</si>
  <si>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</si>
  <si>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</si>
  <si>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</si>
  <si>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</si>
  <si>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</si>
  <si>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</si>
  <si>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</si>
  <si>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</si>
  <si>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</si>
  <si>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</si>
  <si>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</si>
  <si>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</si>
  <si>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</si>
  <si>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</si>
  <si>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</si>
  <si>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</si>
  <si>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</si>
  <si>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</si>
  <si>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</si>
  <si>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</si>
  <si>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</si>
  <si>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</si>
  <si>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</si>
  <si>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</si>
  <si>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50711</t>
  </si>
  <si>
    <t>50712</t>
  </si>
  <si>
    <t>50713</t>
  </si>
  <si>
    <t>Id</t>
  </si>
  <si>
    <t>Nombre(s)</t>
  </si>
  <si>
    <t>Primer Apellido</t>
  </si>
  <si>
    <t>Segundo Apellido</t>
  </si>
  <si>
    <t>05448988176EB1E3C8575ABA00B1367D</t>
  </si>
  <si>
    <t>5E55DE996C5F08E19F8D1A2529FB601B</t>
  </si>
  <si>
    <t>D315A2C01DDB390B26EF3511E31E0591</t>
  </si>
  <si>
    <t>99A82EC08751916C2C20B76BCD4AD33D</t>
  </si>
  <si>
    <t>50714</t>
  </si>
  <si>
    <t>50715</t>
  </si>
  <si>
    <t>50716</t>
  </si>
  <si>
    <t>50717</t>
  </si>
  <si>
    <t>Primer apellido</t>
  </si>
  <si>
    <t>Segundo apellido</t>
  </si>
  <si>
    <t>Cargo o función de la persona acusada</t>
  </si>
  <si>
    <t>05448988176EB1E3FD8D3961DF1F015A</t>
  </si>
  <si>
    <t>5E55DE996C5F08E1EA7578FEF49FE786</t>
  </si>
  <si>
    <t>D315A2C01DDB390BB298104043122353</t>
  </si>
  <si>
    <t>99A82EC08751916C5F1481D698CA0BA5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</si>
</sst>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289062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26.6875" customWidth="true" bestFit="true"/>
    <col min="12" max="12" width="23.6484375" customWidth="true" bestFit="true"/>
    <col min="13" max="13" width="32.25" customWidth="true" bestFit="true"/>
    <col min="14" max="14" width="53.265625" customWidth="true" bestFit="true"/>
    <col min="15" max="15" width="37.08984375" customWidth="true" bestFit="true"/>
    <col min="16" max="16" width="48.3671875" customWidth="true" bestFit="true"/>
    <col min="17" max="17" width="23.17578125" customWidth="true" bestFit="true"/>
    <col min="18" max="18" width="20.125" customWidth="true" bestFit="true"/>
    <col min="19" max="19" width="19.65625" customWidth="true" bestFit="true"/>
    <col min="20" max="20" width="19.3203125" customWidth="true" bestFit="true"/>
    <col min="21" max="21" width="24.234375" customWidth="true" bestFit="true"/>
    <col min="22" max="22" width="18.4375" customWidth="true" bestFit="true"/>
    <col min="23" max="23" width="68.00390625" customWidth="true" bestFit="true"/>
    <col min="24" max="24" width="169.73046875" customWidth="true" bestFit="true"/>
    <col min="25" max="25" width="24.0625" customWidth="true" bestFit="true"/>
    <col min="26" max="26" width="73.1796875" customWidth="true" bestFit="true"/>
    <col min="27" max="27" width="20.015625" customWidth="true" bestFit="true"/>
    <col min="28" max="28" width="255.0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8</v>
      </c>
      <c r="L4" t="s">
        <v>7</v>
      </c>
      <c r="M4" t="s">
        <v>9</v>
      </c>
      <c r="N4" t="s">
        <v>9</v>
      </c>
      <c r="O4" t="s">
        <v>8</v>
      </c>
      <c r="P4" t="s">
        <v>8</v>
      </c>
      <c r="Q4" t="s">
        <v>10</v>
      </c>
      <c r="R4" t="s">
        <v>6</v>
      </c>
      <c r="S4" t="s">
        <v>7</v>
      </c>
      <c r="T4" t="s">
        <v>6</v>
      </c>
      <c r="U4" t="s">
        <v>10</v>
      </c>
      <c r="V4" t="s">
        <v>6</v>
      </c>
      <c r="W4" t="s">
        <v>10</v>
      </c>
      <c r="X4" t="s">
        <v>10</v>
      </c>
      <c r="Y4" t="s">
        <v>11</v>
      </c>
      <c r="Z4" t="s">
        <v>10</v>
      </c>
      <c r="AA4" t="s">
        <v>12</v>
      </c>
      <c r="AB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79</v>
      </c>
      <c r="M8" t="s" s="4">
        <v>80</v>
      </c>
      <c r="N8" t="s" s="4">
        <v>80</v>
      </c>
      <c r="O8" t="s" s="4">
        <v>79</v>
      </c>
      <c r="P8" t="s" s="4">
        <v>79</v>
      </c>
      <c r="Q8" t="s" s="4">
        <v>81</v>
      </c>
      <c r="R8" t="s" s="4">
        <v>82</v>
      </c>
      <c r="S8" t="s" s="4">
        <v>79</v>
      </c>
      <c r="T8" t="s" s="4">
        <v>82</v>
      </c>
      <c r="U8" t="s" s="4">
        <v>81</v>
      </c>
      <c r="V8" t="s" s="4">
        <v>79</v>
      </c>
      <c r="W8" t="s" s="4">
        <v>83</v>
      </c>
      <c r="X8" t="s" s="4">
        <v>84</v>
      </c>
      <c r="Y8" t="s" s="4">
        <v>79</v>
      </c>
      <c r="Z8" t="s" s="4">
        <v>85</v>
      </c>
      <c r="AA8" t="s" s="4">
        <v>86</v>
      </c>
      <c r="AB8" t="s" s="4">
        <v>87</v>
      </c>
    </row>
    <row r="9" ht="45.0" customHeight="true">
      <c r="A9" t="s" s="4">
        <v>88</v>
      </c>
      <c r="B9" t="s" s="4">
        <v>70</v>
      </c>
      <c r="C9" t="s" s="4">
        <v>86</v>
      </c>
      <c r="D9" t="s" s="4">
        <v>89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78</v>
      </c>
      <c r="K9" t="s" s="4">
        <v>79</v>
      </c>
      <c r="L9" t="s" s="4">
        <v>79</v>
      </c>
      <c r="M9" t="s" s="4">
        <v>90</v>
      </c>
      <c r="N9" t="s" s="4">
        <v>90</v>
      </c>
      <c r="O9" t="s" s="4">
        <v>79</v>
      </c>
      <c r="P9" t="s" s="4">
        <v>79</v>
      </c>
      <c r="Q9" t="s" s="4">
        <v>81</v>
      </c>
      <c r="R9" t="s" s="4">
        <v>82</v>
      </c>
      <c r="S9" t="s" s="4">
        <v>79</v>
      </c>
      <c r="T9" t="s" s="4">
        <v>82</v>
      </c>
      <c r="U9" t="s" s="4">
        <v>81</v>
      </c>
      <c r="V9" t="s" s="4">
        <v>79</v>
      </c>
      <c r="W9" t="s" s="4">
        <v>83</v>
      </c>
      <c r="X9" t="s" s="4">
        <v>84</v>
      </c>
      <c r="Y9" t="s" s="4">
        <v>79</v>
      </c>
      <c r="Z9" t="s" s="4">
        <v>85</v>
      </c>
      <c r="AA9" t="s" s="4">
        <v>91</v>
      </c>
      <c r="AB9" t="s" s="4">
        <v>92</v>
      </c>
    </row>
    <row r="10" ht="45.0" customHeight="true">
      <c r="A10" t="s" s="4">
        <v>93</v>
      </c>
      <c r="B10" t="s" s="4">
        <v>70</v>
      </c>
      <c r="C10" t="s" s="4">
        <v>94</v>
      </c>
      <c r="D10" t="s" s="4">
        <v>95</v>
      </c>
      <c r="E10" t="s" s="4">
        <v>73</v>
      </c>
      <c r="F10" t="s" s="4">
        <v>74</v>
      </c>
      <c r="G10" t="s" s="4">
        <v>75</v>
      </c>
      <c r="H10" t="s" s="4">
        <v>96</v>
      </c>
      <c r="I10" t="s" s="4">
        <v>94</v>
      </c>
      <c r="J10" t="s" s="4">
        <v>95</v>
      </c>
      <c r="K10" t="s" s="4">
        <v>79</v>
      </c>
      <c r="L10" t="s" s="4">
        <v>79</v>
      </c>
      <c r="M10" t="s" s="4">
        <v>97</v>
      </c>
      <c r="N10" t="s" s="4">
        <v>97</v>
      </c>
      <c r="O10" t="s" s="4">
        <v>79</v>
      </c>
      <c r="P10" t="s" s="4">
        <v>79</v>
      </c>
      <c r="Q10" t="s" s="4">
        <v>81</v>
      </c>
      <c r="R10" t="s" s="4">
        <v>82</v>
      </c>
      <c r="S10" t="s" s="4">
        <v>79</v>
      </c>
      <c r="T10" t="s" s="4">
        <v>82</v>
      </c>
      <c r="U10" t="s" s="4">
        <v>98</v>
      </c>
      <c r="V10" t="s" s="4">
        <v>79</v>
      </c>
      <c r="W10" t="s" s="4">
        <v>83</v>
      </c>
      <c r="X10" t="s" s="4">
        <v>84</v>
      </c>
      <c r="Y10" t="s" s="4">
        <v>79</v>
      </c>
      <c r="Z10" t="s" s="4">
        <v>85</v>
      </c>
      <c r="AA10" t="s" s="4">
        <v>99</v>
      </c>
      <c r="AB10" t="s" s="4">
        <v>100</v>
      </c>
    </row>
    <row r="11" ht="45.0" customHeight="true">
      <c r="A11" t="s" s="4">
        <v>101</v>
      </c>
      <c r="B11" t="s" s="4">
        <v>70</v>
      </c>
      <c r="C11" t="s" s="4">
        <v>102</v>
      </c>
      <c r="D11" t="s" s="4">
        <v>103</v>
      </c>
      <c r="E11" t="s" s="4">
        <v>73</v>
      </c>
      <c r="F11" t="s" s="4">
        <v>74</v>
      </c>
      <c r="G11" t="s" s="4">
        <v>75</v>
      </c>
      <c r="H11" t="s" s="4">
        <v>96</v>
      </c>
      <c r="I11" t="s" s="4">
        <v>94</v>
      </c>
      <c r="J11" t="s" s="4">
        <v>95</v>
      </c>
      <c r="K11" t="s" s="4">
        <v>79</v>
      </c>
      <c r="L11" t="s" s="4">
        <v>79</v>
      </c>
      <c r="M11" t="s" s="4">
        <v>104</v>
      </c>
      <c r="N11" t="s" s="4">
        <v>104</v>
      </c>
      <c r="O11" t="s" s="4">
        <v>79</v>
      </c>
      <c r="P11" t="s" s="4">
        <v>79</v>
      </c>
      <c r="Q11" t="s" s="4">
        <v>81</v>
      </c>
      <c r="R11" t="s" s="4">
        <v>82</v>
      </c>
      <c r="S11" t="s" s="4">
        <v>79</v>
      </c>
      <c r="T11" t="s" s="4">
        <v>82</v>
      </c>
      <c r="U11" t="s" s="4">
        <v>81</v>
      </c>
      <c r="V11" t="s" s="4">
        <v>79</v>
      </c>
      <c r="W11" t="s" s="4">
        <v>83</v>
      </c>
      <c r="X11" t="s" s="4">
        <v>84</v>
      </c>
      <c r="Y11" t="s" s="4">
        <v>79</v>
      </c>
      <c r="Z11" t="s" s="4">
        <v>85</v>
      </c>
      <c r="AA11" t="s" s="4">
        <v>105</v>
      </c>
      <c r="AB11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5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K8:K201" allowBlank="true" errorStyle="stop" showErrorMessage="true">
      <formula1>Hidden_310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75</v>
      </c>
    </row>
    <row r="4">
      <c r="A4" t="s">
        <v>109</v>
      </c>
    </row>
    <row r="5">
      <c r="A5" t="s">
        <v>110</v>
      </c>
    </row>
    <row r="6">
      <c r="A6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76</v>
      </c>
    </row>
    <row r="2">
      <c r="A2" t="s">
        <v>96</v>
      </c>
    </row>
    <row r="3">
      <c r="A3" t="s">
        <v>112</v>
      </c>
    </row>
    <row r="4">
      <c r="A4" t="s">
        <v>113</v>
      </c>
    </row>
    <row r="5">
      <c r="A5" t="s">
        <v>114</v>
      </c>
    </row>
    <row r="6">
      <c r="A6" t="s">
        <v>115</v>
      </c>
    </row>
    <row r="7">
      <c r="A7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144</v>
      </c>
    </row>
    <row r="24">
      <c r="A24" t="s">
        <v>145</v>
      </c>
    </row>
    <row r="25">
      <c r="A25" t="s">
        <v>146</v>
      </c>
    </row>
    <row r="26">
      <c r="A26" t="s">
        <v>147</v>
      </c>
    </row>
    <row r="27">
      <c r="A27" t="s">
        <v>148</v>
      </c>
    </row>
    <row r="28">
      <c r="A28" t="s">
        <v>149</v>
      </c>
    </row>
    <row r="29">
      <c r="A29" t="s">
        <v>150</v>
      </c>
    </row>
    <row r="30">
      <c r="A30" t="s">
        <v>151</v>
      </c>
    </row>
    <row r="31">
      <c r="A31" t="s">
        <v>152</v>
      </c>
    </row>
    <row r="32">
      <c r="A32" t="s">
        <v>153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23.17578125" customWidth="true" bestFit="true"/>
    <col min="4" max="4" width="23.17578125" customWidth="true" bestFit="true"/>
    <col min="5" max="5" width="23.17578125" customWidth="true" bestFit="true"/>
    <col min="1" max="1" width="9.43359375" customWidth="true" bestFit="true"/>
    <col min="2" max="2" width="36.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154</v>
      </c>
      <c r="D2" t="s">
        <v>155</v>
      </c>
      <c r="E2" t="s">
        <v>156</v>
      </c>
    </row>
    <row r="3">
      <c r="A3" t="s" s="1">
        <v>157</v>
      </c>
      <c r="B3" s="1"/>
      <c r="C3" t="s" s="1">
        <v>158</v>
      </c>
      <c r="D3" t="s" s="1">
        <v>159</v>
      </c>
      <c r="E3" t="s" s="1">
        <v>160</v>
      </c>
    </row>
    <row r="4" ht="45.0" customHeight="true">
      <c r="A4" t="s" s="4">
        <v>80</v>
      </c>
      <c r="B4" t="s" s="4">
        <v>161</v>
      </c>
      <c r="C4" t="s" s="4">
        <v>81</v>
      </c>
      <c r="D4" t="s" s="4">
        <v>81</v>
      </c>
      <c r="E4" t="s" s="4">
        <v>81</v>
      </c>
    </row>
    <row r="5" ht="45.0" customHeight="true">
      <c r="A5" t="s" s="4">
        <v>90</v>
      </c>
      <c r="B5" t="s" s="4">
        <v>162</v>
      </c>
      <c r="C5" t="s" s="4">
        <v>81</v>
      </c>
      <c r="D5" t="s" s="4">
        <v>81</v>
      </c>
      <c r="E5" t="s" s="4">
        <v>81</v>
      </c>
    </row>
    <row r="6" ht="45.0" customHeight="true">
      <c r="A6" t="s" s="4">
        <v>97</v>
      </c>
      <c r="B6" t="s" s="4">
        <v>163</v>
      </c>
      <c r="C6" t="s" s="4">
        <v>81</v>
      </c>
      <c r="D6" t="s" s="4">
        <v>81</v>
      </c>
      <c r="E6" t="s" s="4">
        <v>81</v>
      </c>
    </row>
    <row r="7" ht="45.0" customHeight="true">
      <c r="A7" t="s" s="4">
        <v>104</v>
      </c>
      <c r="B7" t="s" s="4">
        <v>164</v>
      </c>
      <c r="C7" t="s" s="4">
        <v>81</v>
      </c>
      <c r="D7" t="s" s="4">
        <v>81</v>
      </c>
      <c r="E7" t="s" s="4">
        <v>81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23.17578125" customWidth="true" bestFit="true"/>
    <col min="4" max="4" width="23.17578125" customWidth="true" bestFit="true"/>
    <col min="5" max="5" width="23.17578125" customWidth="true" bestFit="true"/>
    <col min="6" max="6" width="41.30078125" customWidth="true" bestFit="true"/>
    <col min="1" max="1" width="9.43359375" customWidth="true" bestFit="true"/>
    <col min="2" max="2" width="35.98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</row>
    <row r="2" hidden="true">
      <c r="B2"/>
      <c r="C2" t="s">
        <v>165</v>
      </c>
      <c r="D2" t="s">
        <v>166</v>
      </c>
      <c r="E2" t="s">
        <v>167</v>
      </c>
      <c r="F2" t="s">
        <v>168</v>
      </c>
    </row>
    <row r="3">
      <c r="A3" t="s" s="1">
        <v>157</v>
      </c>
      <c r="B3" s="1"/>
      <c r="C3" t="s" s="1">
        <v>158</v>
      </c>
      <c r="D3" t="s" s="1">
        <v>169</v>
      </c>
      <c r="E3" t="s" s="1">
        <v>170</v>
      </c>
      <c r="F3" t="s" s="1">
        <v>171</v>
      </c>
    </row>
    <row r="4" ht="45.0" customHeight="true">
      <c r="A4" t="s" s="4">
        <v>80</v>
      </c>
      <c r="B4" t="s" s="4">
        <v>172</v>
      </c>
      <c r="C4" t="s" s="4">
        <v>81</v>
      </c>
      <c r="D4" t="s" s="4">
        <v>81</v>
      </c>
      <c r="E4" t="s" s="4">
        <v>81</v>
      </c>
      <c r="F4" t="s" s="4">
        <v>81</v>
      </c>
    </row>
    <row r="5" ht="45.0" customHeight="true">
      <c r="A5" t="s" s="4">
        <v>90</v>
      </c>
      <c r="B5" t="s" s="4">
        <v>173</v>
      </c>
      <c r="C5" t="s" s="4">
        <v>81</v>
      </c>
      <c r="D5" t="s" s="4">
        <v>81</v>
      </c>
      <c r="E5" t="s" s="4">
        <v>81</v>
      </c>
      <c r="F5" t="s" s="4">
        <v>81</v>
      </c>
    </row>
    <row r="6" ht="45.0" customHeight="true">
      <c r="A6" t="s" s="4">
        <v>97</v>
      </c>
      <c r="B6" t="s" s="4">
        <v>174</v>
      </c>
      <c r="C6" t="s" s="4">
        <v>81</v>
      </c>
      <c r="D6" t="s" s="4">
        <v>81</v>
      </c>
      <c r="E6" t="s" s="4">
        <v>81</v>
      </c>
      <c r="F6" t="s" s="4">
        <v>81</v>
      </c>
    </row>
    <row r="7" ht="45.0" customHeight="true">
      <c r="A7" t="s" s="4">
        <v>104</v>
      </c>
      <c r="B7" t="s" s="4">
        <v>175</v>
      </c>
      <c r="C7" t="s" s="4">
        <v>81</v>
      </c>
      <c r="D7" t="s" s="4">
        <v>81</v>
      </c>
      <c r="E7" t="s" s="4">
        <v>81</v>
      </c>
      <c r="F7" t="s" s="4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2025-01-28T22:07:15Z</dcterms:created>
  <dc:creator>Apache POI</dc:creator>
</cp:coreProperties>
</file>