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<sst xmlns="http://schemas.openxmlformats.org/spreadsheetml/2006/main" count="159" uniqueCount="110">
  <si>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</si>
  <si>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</si>
  <si>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</si>
  <si>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</si>
  <si>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</si>
  <si>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</si>
  <si>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</si>
  <si>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</si>
  <si>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</si>
  <si>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</si>
  <si>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</si>
  <si>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</si>
  <si>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</si>
  <si>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</si>
  <si>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</si>
  <si>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</si>
  <si>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</si>
  <si>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</si>
  <si>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</si>
  <si>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</si>
  <si>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</si>
  <si>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</si>
  <si>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</si>
  <si>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</si>
  <si>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</si>
  <si>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</si>
  <si>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</si>
  <si>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</si>
  <si>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</si>
  <si>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</si>
  <si>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</si>
  <si>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</si>
  <si>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</si>
  <si>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</si>
  <si>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</si>
  <si>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</si>
  <si>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</si>
  <si>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</si>
  <si>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</si>
  <si>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</si>
  <si>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</si>
  <si>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</si>
  <si>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</si>
  <si>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</si>
  <si>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</si>
  <si>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</si>
  <si>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</si>
  <si>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</si>
  <si>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</si>
  <si>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</si>
  <si>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</si>
  <si>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</si>
  <si>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</si>
  <si>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42CAC7A2462BDEB2C8295E24B146E5A0</t>
  </si>
  <si>
    <t>2025</t>
  </si>
  <si>
    <t>01/01/2025</t>
  </si>
  <si>
    <t>31/03/2025</t>
  </si>
  <si>
    <t>De colaboración con el sector público</t>
  </si>
  <si>
    <t>COLABORACIÓN INSTITUCIONAL</t>
  </si>
  <si>
    <t>05/02/2025</t>
  </si>
  <si>
    <t>JUCOPO</t>
  </si>
  <si>
    <t>38282496</t>
  </si>
  <si>
    <t>ESTABLECER LAS BASES Y MECANISMOS DE COOPERACIÓN PARA LA REALIZACIÓN DE ACTIVIDADES CONJUNTAS ENCAMINADAS A: LA SUPERACIÓN ACADÉMICA; LA FORMACIÓN Y CAPACITACIÓN PROFESIONAL; EL DESARROLLO DE LA CIENCIA Y LA TECNOLOGÍA; LA ASISTENCIA DE CARÁCTER ACADÉMICO, CULTURAL, TECNOLÓGICO Y DE SERVICIO; ASÍ COMO LA DIVULGACIÓN DEL CONOCIMIENTO, EN TODAS AQUELLAS ÁREAS DE COINCIDENCIA DE SUS FINALIDADES E INTERESES INSTITUCIONALES, MEDIANTE LA PLANEACIÓN, PROGRAMACIÓN Y REALIZACIÓN DE LAS ACCIONES DE COLABORACIÓN, INTERCAMBIO Y APOYO MUTUO QUE BENEFICIEN A LAS PARTES Y A LA SOCIEDAD EN GENERAL.</t>
  </si>
  <si>
    <t/>
  </si>
  <si>
    <t>15/11/2027</t>
  </si>
  <si>
    <t>29/04/2025</t>
  </si>
  <si>
    <t>https://www.congresooaxaca.gob.mx/docs66.congresooaxaca.gob.mx/transparencia/2025/ART70/FXXXIII/CONVENIO_COLABORACION_HCEO_E_IESSC_05_02_2025.pdf</t>
  </si>
  <si>
    <t>DIRECCION DE ASUNTOS JURIDICOS</t>
  </si>
  <si>
    <t>28/04/2025</t>
  </si>
  <si>
    <t>LA DIRECCION DE ASUNTOS JURIDICOS PERTENECIENTE AL SUJETO OBLIGADO HONORABLE CONGRESO DEL ESTADO DE OAXACA, INFORMA QUE EN EL EJERCICIO FISCAL 2025, DURANTE EL PRIMER TRIMESTRE DEL PERIODO COMPRENDIDO DEL 01/01/2025 AL 31/03/2025, no se capturaron las columnas denominadas: FUENTE DE LOS RECURSOS QUE SE EMPLEARÁN; DESCRIPCIÓN Y/O MONTO DE LOS RECURSOS PÚBLICOS ENTREGADOS; HIPERVÍNCULO AL DOCUMENTO CON MODIFICACIONES, EN SU CASO; dejandose en blanco, en virtud de que este Convenio es de Colaboración Institucional y los costos que se generen, los solventaran cada una de las partes con su propio presupuesto."Con fundamento en el artículo 6° de la Constitución Política de los Estados Unidos Mexicanos y en observancia al principio de máxima publicidad, esta unidad administrativa mantiene su compromiso con la publicación proactiva, transparente y accesible de la información pública. En tanto la instancia competente emita los lineamientos técnicos derivados de la nueva Ley General de Transparencia y Acceso a la Información Pública, la difusión se realizará conforme a los criterios previamente vigentes, con el fin de garantizar la rendición de cuentas y los derechos fundamentales".</t>
  </si>
  <si>
    <t>8B12FF9D70E197AA4CAD1B69D38010D3</t>
  </si>
  <si>
    <t>10/03/2025</t>
  </si>
  <si>
    <t>38282497</t>
  </si>
  <si>
    <t>ESTABLECER LAS BASES DE COLABORACIÓN E INTERCAMBIO ENTRE "LAS PARTES", PARA PARTICIPAR EN FOROS, PROGRAMAS, PROYECTOS, ACTIVIDADES E INVESTIGACIONES DE INTERÉS MUTUO, EN EL ÁMBITO DE LA MATERIA LEGISLATIVA Y ADMINISTRACIÓN DE JUSTICIA, CUYOS RESULTADOS BENEFICIEN A LAS POLÍTICAS DE DESARROLLO INSTITUCIONAL DE " LAS PARTES", Y COADYUVEN AL ENRIQUECIMIENTO Y FORTALECIMIENTO DE LA ADMINISTRACIÓN DE JUSTICIA. ASÍ MISMO, LA IMPLEMENTACIÓN DE ACCIONES TENDIENTES A CONTRIBUIR A LA CONSOLIDACIÓN DEL CÓDIGO NACIONAL DE PROCEDIMIENTOS CIVILES Y FAMILIARES EN EL ESTADO DE OAXACA.</t>
  </si>
  <si>
    <t>12/11/2027</t>
  </si>
  <si>
    <t>https://www.congresooaxaca.gob.mx/docs66.congresooaxaca.gob.mx/transparencia/2025/ART70/FXXXIII/CONVENIO_COLABORACION_HCEO_Y_PJEO_10_03_2025.pdf</t>
  </si>
  <si>
    <t>28/01/2025</t>
  </si>
  <si>
    <t>23AD6FF686B25B5480D904333DE1C5F1</t>
  </si>
  <si>
    <t>12/03/2025</t>
  </si>
  <si>
    <t>38282498</t>
  </si>
  <si>
    <t>COLABORACIÓN INSTITUCIONAL QUE IMPULSE Y PERMITA LLEVAR A CABO PROGRAMAS DE 
CAPACITACIÓN Y PROFESIONALIZACIÓN PARA LOS TRABAJADORES DE "EL CONGRESO"; ASÍ COMO LA COLABORACIÓN O CONTRATACIÓN DE PROYECTOS DE INVESTIGACIÓN QUE CONVENGAN A SUS INTERESES Y NECESIDADES Y ACCESO A PROGRAMAS EDUCATIVOS CON LOS QUE CUENTA "SERVICIOS UNIVAS" Y LA EXTENSIÓN DE LOS NIVELES EDUCATIVOS QUE OFERTA, PARA LAS Y LOS TRABAJADORES DE "EL CONGRESO" Y SUS DEPENDIENTES ECONÓMICOS.</t>
  </si>
  <si>
    <t>14/11/2027</t>
  </si>
  <si>
    <t>https://www.congresooaxaca.gob.mx/docs66.congresooaxaca.gob.mx/transparencia/2025/ART70/FXXXIII/CONVENIO_COLABORACION_HCEO_Y_UJVSC_12_03_2025.pdf</t>
  </si>
  <si>
    <t>De concertación con el sector privado</t>
  </si>
  <si>
    <t>De concertación con el sector social</t>
  </si>
  <si>
    <t>De coordinación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</si>
  <si>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</si>
  <si>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</si>
  <si>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</si>
  <si>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</si>
  <si>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</si>
  <si>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</si>
  <si>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</si>
  <si>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</si>
  <si>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</si>
  <si>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B30674671AAF512B63404FF1FD2462F8</t>
  </si>
  <si>
    <t>ALEJANDRO</t>
  </si>
  <si>
    <t>CHÁVEZ</t>
  </si>
  <si>
    <t>BAUTISTA</t>
  </si>
  <si>
    <t>INVESTIGACIONES Y ESTUDIOS SUPERIORES S.C. SEDE OAXACA</t>
  </si>
  <si>
    <t>B30674671AAF512B9DD8EA472C8627C1</t>
  </si>
  <si>
    <t>BERENICE</t>
  </si>
  <si>
    <t>RAMÍREZ</t>
  </si>
  <si>
    <t>JIMÉNEZ</t>
  </si>
  <si>
    <t>PODER JUDICIAL DEL ESTADO DE OAXACA</t>
  </si>
  <si>
    <t>B30674671AAF512B9DB8ECA85B3C3ADC</t>
  </si>
  <si>
    <t>CATALINO HUGO</t>
  </si>
  <si>
    <t>LÓPEZ</t>
  </si>
  <si>
    <t>HERNÁNDEZ</t>
  </si>
  <si>
    <t>UNIVERSIDAD JOSÉ VASCONCELOS S.C.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</si>
</sst>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7.81640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40.27343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59</v>
      </c>
      <c r="N8" t="s" s="4">
        <v>64</v>
      </c>
      <c r="O8" t="s" s="4">
        <v>65</v>
      </c>
      <c r="P8" t="s" s="4">
        <v>66</v>
      </c>
      <c r="Q8" t="s" s="4">
        <v>63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71</v>
      </c>
      <c r="H9" t="s" s="4">
        <v>60</v>
      </c>
      <c r="I9" t="s" s="4">
        <v>72</v>
      </c>
      <c r="J9" t="s" s="4">
        <v>73</v>
      </c>
      <c r="K9" t="s" s="4">
        <v>63</v>
      </c>
      <c r="L9" t="s" s="4">
        <v>63</v>
      </c>
      <c r="M9" t="s" s="4">
        <v>71</v>
      </c>
      <c r="N9" t="s" s="4">
        <v>74</v>
      </c>
      <c r="O9" t="s" s="4">
        <v>65</v>
      </c>
      <c r="P9" t="s" s="4">
        <v>75</v>
      </c>
      <c r="Q9" t="s" s="4">
        <v>63</v>
      </c>
      <c r="R9" t="s" s="4">
        <v>67</v>
      </c>
      <c r="S9" t="s" s="4">
        <v>76</v>
      </c>
      <c r="T9" t="s" s="4">
        <v>69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78</v>
      </c>
      <c r="H10" t="s" s="4">
        <v>60</v>
      </c>
      <c r="I10" t="s" s="4">
        <v>79</v>
      </c>
      <c r="J10" t="s" s="4">
        <v>80</v>
      </c>
      <c r="K10" t="s" s="4">
        <v>63</v>
      </c>
      <c r="L10" t="s" s="4">
        <v>63</v>
      </c>
      <c r="M10" t="s" s="4">
        <v>78</v>
      </c>
      <c r="N10" t="s" s="4">
        <v>81</v>
      </c>
      <c r="O10" t="s" s="4">
        <v>65</v>
      </c>
      <c r="P10" t="s" s="4">
        <v>82</v>
      </c>
      <c r="Q10" t="s" s="4">
        <v>63</v>
      </c>
      <c r="R10" t="s" s="4">
        <v>67</v>
      </c>
      <c r="S10" t="s" s="4">
        <v>68</v>
      </c>
      <c r="T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4.226562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61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</row>
    <row r="5" ht="45.0" customHeight="true">
      <c r="A5" t="s" s="4">
        <v>72</v>
      </c>
      <c r="B5" t="s" s="4">
        <v>100</v>
      </c>
      <c r="C5" t="s" s="4">
        <v>101</v>
      </c>
      <c r="D5" t="s" s="4">
        <v>102</v>
      </c>
      <c r="E5" t="s" s="4">
        <v>103</v>
      </c>
      <c r="F5" t="s" s="4">
        <v>104</v>
      </c>
    </row>
    <row r="6" ht="45.0" customHeight="true">
      <c r="A6" t="s" s="4">
        <v>79</v>
      </c>
      <c r="B6" t="s" s="4">
        <v>105</v>
      </c>
      <c r="C6" t="s" s="4">
        <v>106</v>
      </c>
      <c r="D6" t="s" s="4">
        <v>107</v>
      </c>
      <c r="E6" t="s" s="4">
        <v>108</v>
      </c>
      <c r="F6" t="s" s="4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2025-04-30T18:18:59Z</dcterms:created>
  <dc:creator>Apache POI</dc:creator>
</cp:coreProperties>
</file>