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91533" r:id="rId7" sheetId="5"/>
  </sheets>
  <definedNames>
    <definedName name="Hidden_16">Hidden_1!$A$1:$A$6</definedName>
    <definedName name="Hidden_27">Hidden_2!$A$1:$A$7</definedName>
    <definedName name="Hidden_314">Hidden_3!$A$1:$A$5</definedName>
  </definedNames>
</workbook>
</file>

<file path=xl/sharedStrings.xml><?xml version="1.0" encoding="utf-8"?>
<sst xmlns="http://schemas.openxmlformats.org/spreadsheetml/2006/main" count="19682" uniqueCount="3145">
  <si>
    <t>46460</t>
  </si>
  <si>
    <t>TÍTULO</t>
  </si>
  <si>
    <t>NOMBRE CORTO</t>
  </si>
  <si>
    <t>DESCRIPCIÓN</t>
  </si>
  <si>
    <t>Listas de asistencia a la sesión</t>
  </si>
  <si>
    <t>LGTA72FIXC</t>
  </si>
  <si>
    <t>1</t>
  </si>
  <si>
    <t>4</t>
  </si>
  <si>
    <t>9</t>
  </si>
  <si>
    <t>10</t>
  </si>
  <si>
    <t>2</t>
  </si>
  <si>
    <t>7</t>
  </si>
  <si>
    <t>13</t>
  </si>
  <si>
    <t>14</t>
  </si>
  <si>
    <t>391540</t>
  </si>
  <si>
    <t>391541</t>
  </si>
  <si>
    <t>391542</t>
  </si>
  <si>
    <t>391522</t>
  </si>
  <si>
    <t>391523</t>
  </si>
  <si>
    <t>391531</t>
  </si>
  <si>
    <t>391532</t>
  </si>
  <si>
    <t>391530</t>
  </si>
  <si>
    <t>391536</t>
  </si>
  <si>
    <t>391524</t>
  </si>
  <si>
    <t>391525</t>
  </si>
  <si>
    <t>391529</t>
  </si>
  <si>
    <t>391526</t>
  </si>
  <si>
    <t>391534</t>
  </si>
  <si>
    <t>391527</t>
  </si>
  <si>
    <t>391533</t>
  </si>
  <si>
    <t>391537</t>
  </si>
  <si>
    <t>391528</t>
  </si>
  <si>
    <t>391538</t>
  </si>
  <si>
    <t>391543</t>
  </si>
  <si>
    <t>391521</t>
  </si>
  <si>
    <t>391535</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</si>
  <si>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</si>
  <si>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</si>
  <si>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</si>
  <si>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</si>
  <si>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</si>
  <si>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</si>
  <si>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</si>
  <si>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</si>
  <si>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</si>
  <si>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</si>
  <si>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 xml:space="preserve">Número de sesión o reunión </t>
  </si>
  <si>
    <t>Número de gaceta parlamentaria o equivalente</t>
  </si>
  <si>
    <t>Fecha de la gaceta</t>
  </si>
  <si>
    <t>Sesión o reunión celebrada y el tipo de la misma</t>
  </si>
  <si>
    <t>Organismo que llevó a cabo la sesión o reunión (catálogo)</t>
  </si>
  <si>
    <t>Número del acta, sesión o reunión, en su caso</t>
  </si>
  <si>
    <t>Legisladores/as asistentes, cargo, grupo de representación y tipo de registro 
Tabla_391533</t>
  </si>
  <si>
    <t xml:space="preserve">Denominación de la normatividad que obliga a publicar las listas de asistencia </t>
  </si>
  <si>
    <t xml:space="preserve">Fundamento legal </t>
  </si>
  <si>
    <t>Hipervínculo a la lista de asistencia</t>
  </si>
  <si>
    <t>Área(s) responsable(s) que genera(n), posee(n), publica(n) y actualizan la información</t>
  </si>
  <si>
    <t>Fecha de actualización</t>
  </si>
  <si>
    <t>Nota</t>
  </si>
  <si>
    <t>061BADDC6D482F2C285041AD0A1F1691</t>
  </si>
  <si>
    <t>2025</t>
  </si>
  <si>
    <t>01/04/2025</t>
  </si>
  <si>
    <t>30/04/2025</t>
  </si>
  <si>
    <t>LXVI</t>
  </si>
  <si>
    <t>13/11/2024 AL 13/11/2027</t>
  </si>
  <si>
    <t>Primer año</t>
  </si>
  <si>
    <t>Primer periodo ordinario</t>
  </si>
  <si>
    <t>15/11/2024</t>
  </si>
  <si>
    <t>15/04/2025</t>
  </si>
  <si>
    <t>DÉCIMA TERCERA</t>
  </si>
  <si>
    <t/>
  </si>
  <si>
    <t>SÉPTIMA SESIÓN ORDINARIA</t>
  </si>
  <si>
    <t>Comisión</t>
  </si>
  <si>
    <t>38317909</t>
  </si>
  <si>
    <t>LEY GENERAL DE TRANSPARENCIA Y ACCESO A LA INFORMACIÓN PÚBLICA (LGTAIP)</t>
  </si>
  <si>
    <t>LGTAIP ARTÍCULO 72 FRACCION IX. LAS CONVOCATORIAS, ACTAS, ACUERDOS, LISTAS DE ASISTENCIA Y VOTACIÓN DE LAS COMISIONES Y COMITES Y DE LAS SESIONES DEL PLENO, Y LTAIPBGEO ARTÍCULO 22 FRACCIÓN IV. LAS CONVOCATORIAS, ACTAS, ACUERDOS, LISTAS DE ASISTENCIA Y VOTACIÓN DE LAS COMISIONES Y COMITÉS DE LAS SESIONES DEL PLENO.</t>
  </si>
  <si>
    <t>https://www.congresooaxaca.gob.mx/docs66.congresooaxaca.gob.mx/comisiones_permanentes/MABESCC/LISTA_MABESCC_2025_04_08.pdf</t>
  </si>
  <si>
    <t>COMISIÓN PERMANENTE DE MEDIO AMBIENTE, BIODIVERSIDAD, ENERGIAS, SOSTENIBILIDAD Y CAMBIO CLIMATICO</t>
  </si>
  <si>
    <t>09/04/2025</t>
  </si>
  <si>
    <t>LA COMISIÓN PERMANENTE DE MEDIO AMBIENTE, BIODIVERSIDAD, ENERGÍAS, SOSTENIBILIDAD Y CAMBIO CLIMÁTICO PERTENECIENTE AL SUJETO OBLIGADO, HONORABLE CONGRESO DEL ESTADO DE OAXACA INFORMA QUE, EN EL EJERCICIO 2025, DURANTE EL PERIODO COMPRENDIDO DEL 01/04/2025 AL 30/04/2025, NO SE CAPTURARON LAS COLUMNAS DENOMINADAS: NÚMERO DE GACETA PARLAMENTARIA O EQUIVALENTE, FECHA DE LA GACETA PARLAMENTARIA O EQUIVALENTE, DEBIDO A QUE SE SESIONA DE ACUERDO A LA NECESIDAD QUE PRESENTA, ASÍ MISMO, EL ÁREA RESPONSABLE DE GENERAR, PUBLICAR Y ACTUALIZAR LA INFORMACIÓN CORRESPONDE A LA PRESIDENCIA DE CADA COMISIÓN PERMANENTE DEL HONORABLE CONGRESO DEL ESTADO, TODA VEZ QUE, SON QUIENES GENERAN LA INFORMACIÓN PÚBLICA EN LOS TÉRMINOS PREVISTOS POR EL ARTÍCULO 6, FRACCIÓN XX DE LA LEY DE TRANSPARENCIA, ACCESO A LA INFORMACIÓN PÚBLICA Y BUEN GOBIERNO DEL ESTADO DE OAXACA Y EL ARTÍCULO 27 DEL REGLAMENTO INTERIOR DEL H. CONGRESO DEL ESTADO LIBRE Y SOBERANO DE OAXACA. CON FUNDAMENTO EN EL ARTÍCULO 6° DE LA CONSTITUCIÓN POLITICA DE LOS ESTADOS UNIDOS MEXICANOS Y EN OBSERVANCIA AL PRINCIPIO DE MÁXIMA PUBLICIDAD, ESTA COMISIÓN PERMANENTE  DE MEDIO AMBIENTE, BIODIVERSIDAD, ENERGÍAS, SOSTENIBILIDAD Y CAMBIO CLIMÁTICO, MANTIENE EL COMPROMISO CON LA PUBLICACIÓN PROACTIVA, TRANSPARENTE Y ACCESIBLE DE LA INFORMACIÓN PÚBLICA. EN TANTO LA INSTANCIA COMPETENTE EMITA LOS LINEAMIENTOS TÉCNICOS DERIVADOS DE LA NUEVA LEY GENERAL DE TRANSPARENCIA Y ACCESO A LA INFORMACIÓN PÚBLICA, LA DIFUSIÓN DE ESTA INFORMACIÓN SE REALIZARÁ CONFORME A LOS CRITERIOS PREVIAMENTE VIGENTES, CON EL FIN DE GARANTIZAR LA RENDICIÓN DE CUENTAS Y LOS DERECHOS FUNDAMENTALES.</t>
  </si>
  <si>
    <t>8C988542F9CBD919FD7DDF07E6904F15</t>
  </si>
  <si>
    <t>NOVENA</t>
  </si>
  <si>
    <t>NOVENA SESIÓN ORDINARIA</t>
  </si>
  <si>
    <t>SIN NÚMERO</t>
  </si>
  <si>
    <t>38186203</t>
  </si>
  <si>
    <t>LEY GENERAL DE TRANSPARENCIA Y ACCESO A LA INFORMACION PUBLICA (LGTAIP); LEY DE TRANSPARENCIA, ACCESO A LA INFORMACION PUBLICA Y BUEN GOBIERNO DEL ESTADO DE OAXACA (LTAIPBGEO).</t>
  </si>
  <si>
    <t>LGTAIP ARTICULO 72 FRACCION VI. LA ASISTENCIA DE CADA UNA DE SUS SESIONES DEL PLENO Y DE LAS COMISIONES Y COMITES; LTAIPEO ARTICULO 22 FRACCION VII. LA ASISTENCIA DE LAS Y LOS DIPUTADOS A CADA UNA DE LAS SESIONES DEL PLENO Y DE LAS COMISIONES Y (LTAIPBGEO) ARTÍCULO 22 FRACCIÓN VII.  LA ASISTENCIA DE LAS Y LOS DIPUTADOS A CADA UNA DE LAS SESIONES DEL PLENO Y DE LAS COMISIONES.</t>
  </si>
  <si>
    <t>https://www.congresooaxaca.gob.mx/docs66.congresooaxaca.gob.mx/comisiones_permanentes/S/LISTA_S_2025_04_08.pdf</t>
  </si>
  <si>
    <t>COMISIÓN PERMANENTE DE SALUD</t>
  </si>
  <si>
    <t>LA COMISIÓN PERMANENTE DE SALUD PERTENECIENTE AL SUJETO OBLIGADO H. CONGRESO DEL ESTADO DE OAXACA, INFORMA QUE,  EN EL EJERCICIO 2025 NOTIFICA QUE, DURANTE EL PERIODO COMPRENDIDO DEL 01/04/2025 AL 30/04/2025, NO SE CAPTURARON LAS COLUMNAS DENOMINADAS; NUMERO DE GACETA PARLAMENTARIA O EQUIVALENTE, FECHA DE LA GACETA PARLAMENTARIA O EQUIVALENTE, DEBIDO A QUE LA COMISION PERMANENTE DE SALUD, SESIONA DE ACUERDO A LA NECESIDAD QUE PRESENTA.  ASÍ MISMO, EL AREA RESPONSABLE DE GENERAR, PUBLICAR Y ACTUALIZAR LA INFORMACION CORRESPONDE A LA PRESIDENCIA DE CADA COMISION PERMANENTE DEL HONORABLE CONGRESO DEL ESTADO, TODA VEZ QUE SON QUIENES GENERAN LA INFORMACIÓN PÚBLICA EN LOS TÉRMINOS PREVISTOS POR EL ARTICULO 6, FRACCION XX DE LA LEY DE TRANSPARENCIA, ACCESO A LA INFORMACION PUBLICA Y BUEN GOBIERNO DEL ESTADO DE OAXACA Y EL ARTICULO 27 DEL REGLAMENTO INTERIOR DEL CONGRESO DEL ESTADO LIBRE Y SOBERANO DE OAXACA. CON FUNDAMENTO EN EL ARTÍCULO 6º DE LA CONSTITUCIÓN POLÍTICA DE LOS ESTADOS UNIDOS MEXICANOS Y EN OBSERVANCIA AL PRINCIPIO DE MÁXIMA PUBLICIDAD, ESTA COMISIÓN PERMANENTE DE SALUD. MANTIENE SU COMPROMISO CON LA PUBLICACIÓN PROACTIVA, TRANSPARENTE Y ACCESIBLE DE LA INFORMACIÓN PÚBLICA. EN TANTO LA INSTANCIA COMPETENTE EMITA LOS LINEAMIENTOS TÉCNICOS DERIVADOS DE LA NUEVA LEY GENERAL DE TRANSPARENCIA Y ACCESO A LA INFORMACIÓN PÚBLICA, LA DIFUSIÓN DE ESTA INFORMACIÓN SE REALIZARÁ CONFORME A LOS CRITERIOS PREVIAMENTE VIGENTES, CON EL FIN DE GARANTIZAR LA RENDICIÓN DE CUENTAS Y LOS DERECHOS FUNDAMENTALES.</t>
  </si>
  <si>
    <t>BAF6DFAE471D177C1A9BBD29972DA9C3</t>
  </si>
  <si>
    <t>SESIÓN EXTRAORDINARIA</t>
  </si>
  <si>
    <t>38311794</t>
  </si>
  <si>
    <t>LEY GENERAL DE TRANSPARENCIA Y ACCESO A LA INFORMACIÓN PÚBLICA (LGTAIP); LEY DE TRANSPARENCIA, ACCESO A LA INFORMACIÓN PÚBLICA Y BUEN GOBIERNO DEL ESTADO DE OAXACA (LTAIPBGEO).</t>
  </si>
  <si>
    <t>LGTAIP ARTÍCULO 72 FRACCIÓN IX. LAS CONVOCATORIAS, ACTAS, ACUERDOS, LISTAS DE ASISTENCIA Y VOTACIÓN DE LAS COMISIONES Y COMITÉS Y DE LAS SESIONES DEL PLENO Y (LTAIPBGEO) ARTÍCULO 22 FRACCIÓN IV. LAS CONVOCATORIAS, ACTAS, ACUERDOS, LISTAS DE ASISTENCIA Y VOTACIÓN DE LAS COMISIONES Y COMITÉS Y DE LAS SESIONES DEL PLENO.</t>
  </si>
  <si>
    <t>https://www.congresooaxaca.gob.mx/docs66.congresooaxaca.gob.mx/comisiones_permanentes/ECTI/LISTA_ECTI_U_MIG_2025_04_01.pdf</t>
  </si>
  <si>
    <t>COMISIONES PERMANENTES UNIDAS DE EDUCACIÓN, CIENCIA, TECNOLOGÍA E INNOVACIÓN; Y DE, MUJERES E IGUALDAD DE GÉNERO.</t>
  </si>
  <si>
    <t>02/04/2025</t>
  </si>
  <si>
    <t>LAS COMISIONES PERMANENTES UNIDAS DE EDUCACIÓN, CIENCIA, TECNOLOGÍA E INNOVACIÓN; Y DE, MUJERES E IGUALDAD DE GÉNERO; PERTENECIENTES AL SUJETO OBLIGADO, HONORABLE CONGRESO DEL ESTADO DE OAXACA INFORMAN QUE, EN EL EJERCICIO 2025, DURANTE EL PERIODO COMPRENDIDO DEL 01/04/2025 AL 30/04/2025, NO SE CAPTURARON LAS COLUMNAS DENOMINADAS: NÚMERO DE GACETA PARLAMENTARIA O EQUIVALENTE, FECHA DE LA GACETA PARLAMENTARIA O EQUIVALENTE, DEBIDO A QUE SE SESIONA DE ACUERDO A LA NECESIDAD QUE PRESENTAN. ASÍ MISMO, EL ÁREA RESPONSABLE DE GENERAR, PUBLICAR Y ACTUALIZAR LA INFORMACIÓN CORRESPONDE A LA PRESIDENCIA DE CADA COMISIÓN PERMANENTE DEL HONORABLE CONGRESO DEL ESTADO, TODA VEZ QUE, SON QUIENES GENERAN LA INFORMACIÓN PÚBLICA EN LOS TÉRMINOS PREVISTOS POR EL ARTÍCULO 6, FRACCIÓN XX DE LA LEY DE TRANSPARENCIA, ACCESO A LA INFORMACIÓN PÚBLICA Y BUEN GOBIERNO DEL ESTADO DE OAXACA Y EL ARTÍCULO 27 DEL REGLAMENTO INTERIOR DEL HONORABLE CONGRESO DEL ESTADO LIBRE Y SOBERANO DE OAXACA. CON FUNDAMENTO EN EL ARTÍCULO 6° DE LA CONSTITUCIÓN POLÍTICA DE LOS ESTADOS UNIDOS MEXICANOS Y EN OBSERVANCIA AL PRINCIPIO DE MÁXIMA PUBLICIDAD, ESTAS COMISIONES PERMANENTES UNIDAS DE EDUCACIÓN, CIENCIA, TECNOLOGÍA E INNOVACIÓN; Y DE, MUJERES E IGUALDAD DE GÉNERO, MANTIENEN SU COMPROMISO CON LA PUBLICACIÓN PROACTIVA, TRANSPARENTE Y ACCESIBLE DE LA INFORMACIÓN PÚBLICA EN TANTO LA INSTANCIA COMPETENTE EMITA LOS LINEAMIENTOS TÉCNICOS DERIVADOS DE LA NUEVA LEY GENERAL DE TRANSPARENCIA Y ACCESO A LA INFORMACIÓN PÚBLICA, LA DIFUSIÓN DE ESTA INFORMACIÓN SE REALIZARÁ CONFORME A LOS CRITERIOS PREVIAMENTE VIGENTES, CON EL FIN DE GARANTIZAR LA RENDICIÓN DE CUENTAS Y LOS DERECHOS FUNDAMENTALES.</t>
  </si>
  <si>
    <t>F3A48D167315B7C933342E8772330D4B</t>
  </si>
  <si>
    <t>11/11/2024 al 11/11/2027</t>
  </si>
  <si>
    <t>Décima primera</t>
  </si>
  <si>
    <t>Décima primera sesión ordinaria</t>
  </si>
  <si>
    <t>Octava</t>
  </si>
  <si>
    <t>38307920</t>
  </si>
  <si>
    <t>LEY GENERAL DE TRANSPARENCIA Y ACCESO A LA INFORMACION PUBLICA (LGTAIP); LEY DE TRANSPARENCIA, ACCESO A LA INFORMACION PUBLICA Y BUEN GOBIERNO DEL ESTADO DE OAXACA (LTAIPBGEO)</t>
  </si>
  <si>
    <t>LGTAIP ARTICULO 72 FRACCION IX. LAS CONVOCATORIAS, ACTAS, ACUERDOS, LISTAS DE ASISTENCIA Y VOTACION DE LAS COMISIONES Y COMITES Y DE LAS SESIONES DEL PLENO Y (LTAIPBGEO) ARTÍCULO 22 FRACCIÓN IV.LAS CONVOCATORIAS, ACTAS, ACUERDOS, LISTAS DE ASISTENCIA Y VOTACIÓN DE LAS COMISIONES Y COMITÉS Y DE LAS SESIONES DEL PLENO.</t>
  </si>
  <si>
    <t>https://www.congresooaxaca.gob.mx/docs66.congresooaxaca.gob.mx/comisiones_permanentes/VSECC/LISTA_VSECC_2025_04_08.pdf</t>
  </si>
  <si>
    <t>COMISION PERMANENTE DE VIGILANCIA DEL SISTEMA ESTATAL DE COMBATE A LA CORRUPCION</t>
  </si>
  <si>
    <t>EL SUJETO OBLIGADO H. CONGRESO DEL ESTADO DE OAXACA, EN EL EJERCICIO 2025 INFORMA QUE DURANTE EL PERIODO COMPRENDIDO DEL 01/03/2025 AL 31/03/2025, NO SE CAPTURARON LAS COLUMNAS DENOMINADAS: NÚMERO DE GACETA PARLAMENTARIA O EQUIVALENTE; FECHA DE LA GACETA PARLAMENTARIA O EQUIVALENTE; DEBIDO A QUE LAS COMISIONES PERMANENTES SESIONAN DE ACUERDO A LAS NECESIDADES QUE PRESENTA CADA COMISION.CON FUNDAMENTO EN EL ARTÍCULO 6º DE LA CONSTITUCIÓN POLÍTICA DE LOS ESTADOS UNIDOS MEXICANOS Y EN OBSERVANCIA AL PRINCIPIO DE MÁXIMA PUBLICIDAD, ESTA COMISIÓN PERMANENTE DE COMISION PERMANENTE DE VIGILANCIA DEL SISTEMA ESTATAL DE COMBATE A LA CORRUPCION. MANTIENE SU COMPROMISO CON LA PUBLICACIÓN PROACTIVA, TRANSPARENTE Y ACCESIBLE DE LA INFORMACIÓN PÚBLICA. EN TANTO LA INSTANCIA COMPETENTE EMITA LOS LINEAMIENTOS TÉCNICOS DERIVADOS DE LA NUEVA LEY GENERAL DE TRANSPARENCIA Y ACCESO A LA INFORMACIÓN PÚBLICA, LA DIFUSIÓN DE ESTA INFORMACIÓN SE REALIZARÁ CONFORME A LOS CRITERIOS PREVIAMENTE VIGENTES, CON EL FIN DE GARANTIZAR LA RENDICIÓN DE CUENTAS Y LOS DERECHOS FUNDAMENTALES.</t>
  </si>
  <si>
    <t>0720FBAE0BE3998846C2C236462F0947</t>
  </si>
  <si>
    <t>DÉCIMA SEGUNDA</t>
  </si>
  <si>
    <t>QUINTA SESIÓN EXTRAORDINARIA</t>
  </si>
  <si>
    <t>38312764</t>
  </si>
  <si>
    <t>https://www.congresooaxaca.gob.mx/docs66.congresooaxaca.gob.mx/comisiones_permanentes/MABESCC/LISTA_MABESCC_U_AS_2025_04_03.pdf</t>
  </si>
  <si>
    <t>COMISIONES PERMANENTES UNIDAS DE MEDIO AMBIENTE, BIODIVERSIDAD, ENERGIAS, SOSTENIBILIDAD Y CAMBIO CLIMATICO; Y DE AGUA Y SANEAMIENTO</t>
  </si>
  <si>
    <t>04/04/2025</t>
  </si>
  <si>
    <t>LAS COMISIONES PERMANENTES UNIDAS DE MEDIO AMBIENTE, BIODIVERSIDAD, ENERGÍAS, SOSTENIBILIDAD Y CAMBIO CLIMÁTICO; Y DE AGUA Y SANEAMIENTO PERTENECIENTE AL SUJETO OBLIGADO, HONORABLE CONGRESO DEL ESTADO DE OAXACA INFORMA QUE, EN EL EJERCICIO 2025, DURANTE EL PERIODO COMPRENDIDO DEL 01/04/2025 AL 30/04/2025, NO SE CAPTURARON LAS COLUMNAS DENOMINADAS: NÚMERO DE GACETA PARLAMENTARIA O EQUIVALENTE, FECHA DE LA GACETA PARLAMENTARIA O EQUIVALENTE, DEBIDO A QUE SE SESIONA DE ACUERDO A LA NECESIDAD QUE PRESENTAN, ASÍ MISMO, EL ÁREA RESPONSABLE DE GENERAR, PUBLICAR Y ACTUALIZAR LA INFORMACIÓN CORRESPONDE A LA PRESIDENCIA DE CADA COMISIÓN PERMANENTE DEL HONORABLE CONGRESO DEL ESTADO, TODA VEZ QUE, SON QUIENES GENERAN LA INFORMACIÓN PÚBLICA EN LOS TÉRMINOS PREVISTOS POR EL ARTÍCULO 6, FRACCIÓN XX DE LA LEY DE TRANSPARENCIA, ACCESO A LA INFORMACIÓN PÚBLICA Y BUEN GOBIERNO DEL ESTADO DE OAXACA Y EL ARTÍCULO 27 DEL REGLAMENTO INTERIOR DEL H. CONGRESO DEL ESTADO LIBRE Y SOBERANO DE OAXACA. CON FUNDAMENTO EN EL ARTÍCULO 6° DE LA CONSTITUCIÓN POLITICA DE LOS ESTADOS UNIDOS MEXICANOS Y EN OBSERVANCIA AL PRINCIPIO DE MÁXIMA PUBLICIDAD, ESTAS COMISIONES PERMANENTES UNIDAS DE MEDIO AMBIENTE, BIODIVERSIDAD, ENERGÍAS, SOSTENIBILIDAD Y CAMBIO CLIMÁTICO; Y DE AGUA Y SANEAMIENTO, MANTIENEN EL COMPROMISO CON LA PUBLICACIÓN PROACTIVA, TRANSPARENTE Y ACCESIBLE DE LA INFORMACIÓN PÚBLICA. EN TANTO LA INSTANCIA COMPETENTE EMITA LOS LINEAMIENTOS TÉCNICOS DERIVADOS DE LA NUEVA LEY GENERAL DE TRANSPARENCIA Y ACCESO A LA INFORMACIÓN PÚBLICA, LA DIFUSIÓN DE ESTA INFORMACIÓN SE REALIZARÁ CONFORME A LOS CRITERIOS PREVIAMENTE VIGENTES, CON EL FIN DE GARANTIZAR LA RENDICIÓN DE CUENTAS Y LOS DERECHOS FUNDAMENTALES.</t>
  </si>
  <si>
    <t>763EC5B79537799485F2EA8AFE2362C7</t>
  </si>
  <si>
    <t>01/03/2025</t>
  </si>
  <si>
    <t>31/03/2025</t>
  </si>
  <si>
    <t>SEPTIMA</t>
  </si>
  <si>
    <t>SEPTIMA SESIÓN ORDINARIA</t>
  </si>
  <si>
    <t>36825120</t>
  </si>
  <si>
    <t>https://www.congresooaxaca.gob.mx/docs66.congresooaxaca.gob.mx/comisiones_permanentes/S/LISTA_S_2025_03_04.pdf</t>
  </si>
  <si>
    <t>05/03/2025</t>
  </si>
  <si>
    <t>LA COMISIÓN PERMANENTE DE SALUD PERTENECIENTE AL SUJETO OBLIGADO H. CONGRESO DEL ESTADO DE OAXACA, INFORMA QUE,  EN EL EJERCICIO 2025 NOTIFICA QUE, DURANTE EL PERIODO COMPRENDIDO DEL 01/03/2025 AL 31/03/2025, NO SE CAPTURARON LAS COLUMNAS DENOMINADAS; NUMERO DE GACETA PARLAMENTARIA O EQUIVALENTE, FECHA DE LA GACETA PARLAMENTARIA O EQUIVALENTE, DEBIDO A QUE LA COMISION PERMANENTE DE SALUD, SESIONA DE ACUERDO A LA NECESIDAD QUE PRESENTA.  ASÍ MISMO, EL AREA RESPONSABLE DE GENERAR, PUBLICAR Y ACTUALIZAR LA INFORMACION CORRESPONDE A LA PRESIDENCIA DE CADA COMISION PERMANENTE DEL HONORABLE CONGRESO DEL ESTADO, TODA VEZ QUE SON QUIENES GENERAN LA INFORMACIÓN PÚBLICA EN LOS TÉRMINOS PREVISTOS POR EL ARTICULO 6, FRACCION XX DE LA LEY DE TRANSPARENCIA, ACCESO A LA INFORMACION PUBLICA Y BUEN GOBIERNO DEL ESTADO DE OAXACA Y EL ARTICULO 27 DEL REGLAMENTO INTERIOR DEL CONGRESO DEL ESTADO LIBRE Y SOBERANO DE OAXACA.</t>
  </si>
  <si>
    <t>D89971C03843241835E3FA506725CF0C</t>
  </si>
  <si>
    <t>Septima</t>
  </si>
  <si>
    <t>Sesión de Comision</t>
  </si>
  <si>
    <t>37628638</t>
  </si>
  <si>
    <t>https://www.congresooaxaca.gob.mx/docs66.congresooaxaca.gob.mx/comisiones_permanentes/MIG/LISTA_MIG_2025_03_17.pdf</t>
  </si>
  <si>
    <t>Comisión Permanente de Mujeres e Igualdad de Género</t>
  </si>
  <si>
    <t>18/03/2025</t>
  </si>
  <si>
    <t>COMISION PERMANENTE DE  MUJERES E IGUALDAD DE GÉNERO PERTENECIENTE AL SUJETO OBLIGADO, HONORABLE CONGRESO DEL ESTADO INFORMA QUE, EN EL EJERCICIO 2025  DURANTE EL PERIODO COMPRENDIDO DEL 01/03/2025 AL 31/03/2025, NO SE CAPTURARON LAS COLUMNAS DENOMINADAS: NUMERO DE GACETA PARLAMENTARIA O EQUIVALENTE, FECHA DE LA GACETA PARLAMENTARIA O EQUIVALENTE, DEBIDO A QUE SESIONA DE ACUERDO A LA NECESIDAD QUE PRESENTA. ASÍ MISMO, EL ÁREA RESPONSABLE DE GENERAR, PUBLICAR Y ACTUALIZAR LA INFORMACIÓN CORRESPONDE A LA PRESIDENCIA DE CADA COMISIÓN PERMANENTE DEL HONORABLE CONGRESO DEL ESTADO, TODA VEZ QUE, SON QUIENES GENERAN LA INFORMACIÓN PÚBLICA EN LOS TÉRMINOS PREVISTOS POR EL ARTICULO 6, FRACCIÓN XX DE LA LEY DE TRANSPARENCIA, ACCESO A LA INFORMACIÓN PUBLICA Y BUEN GOBIERNO DEL ESTADO DE OAXACA Y EL ARTICULO 27 DEL REGLAMENTO INTERIOR DEL CONGRESO DEL ESTADO LIBRE Y SOBERANO DE OAXACA.</t>
  </si>
  <si>
    <t>F53085A33588508E8F58BD7A11834AD4</t>
  </si>
  <si>
    <t>SESION ORDINARIA</t>
  </si>
  <si>
    <t>36812099</t>
  </si>
  <si>
    <t>LGTAIP ARTICULO 72 FRACCION VI. LA ASISTENCIA DE CADA UNA DE SUS SESIONES DEL PLENO Y DE LAS COMISIONES Y COMITES; LTAIPEO ARTICULO 22 FRACCION VII. LA ASISTENCIA DE LAS Y LOS DIPUTADOS A CADA UNA DE LAS SESIONES DEL PLENO Y DE LAS COMISIONES Y (LTAIPBGEO) ARTÍCULO 22 FRACCIÓN VII.  LA ASISTENCIA DE LAS Y LOS DIPUTADOS A CADA UNA DE LAS SESIONES DEL PLENO Y DE LAS COMISIONES</t>
  </si>
  <si>
    <t>https://congresooaxaca.gob.mx/docs66.congresooaxaca.gob.mx/comisiones_permanentes/BTIFC/LISTA_BTIFC_2025_03_10.pdf</t>
  </si>
  <si>
    <t>COMISIÓN PERMANENTE DE BIENESTAR, TEQUIO, INCLUSIÓN Y FOMENTO COOPERATIVO</t>
  </si>
  <si>
    <t>10/03/2025</t>
  </si>
  <si>
    <t>LA COMISIÓN PERMANENTE DE BIENESTAR, TEQUIO, INCLUSION Y FOMENTO COOPERATIVO PERTENECIENTE AL SUJETO OBLIGADO, HONORABLE CONGRESO DEL ESTADO INFORMA QUE, EN EL EJERCICIO 2024 DURANTE EL PERIODO COMPRENDIDO DEL 01/03/2025 AL 31/03/2025, NO SE CAPTURARON LAS COLUMNAS DENOMINADAS: NUMERO DE GACETA PARLAMENTARIA O EQUIVALENTE, FECHA DE LA GACETA PARLAMENTARIA O EQUIVALENTE, DEBIDO A QUE SESIONA DE ACUERDO A LA NECESIDAD QUE PRESENTA. ASÍ MISMO, EL ÁREA RESPONSABLE DE GENERAR, PUBLICAR Y ACTUALIZAR LA INFORMACIÓN CORRESPONDE A LA PRESIDENCIA DE CADA COMISIÓN PERMANENTE DEL HONORABLE CONGRESO DEL ESTADO, TODA VEZ QUE, SON QUIENES GENERAN LA INFORMACIÓN PÚBLICA EN LOS TÉRMINOS PREVISTOS POR EL ARTICULO 6, FRACCIÓN XX DE LA LEY DE TRANSPARENCIA, ACCESO A LA INFORMACIÓN PUBLICA Y BUEN GOBIERNO DEL ESTADO DE OAXACA Y EL ARTICULO 27 DEL REGLAMENTO INTERIOR DEL CONGRESO DEL ESTADO LIBRE Y SOBERANO DE OAXACA.</t>
  </si>
  <si>
    <t>A9C4A9E8E0D4F2AD15BB41FEA5E59B62</t>
  </si>
  <si>
    <t>OCTAVA</t>
  </si>
  <si>
    <t>37135255</t>
  </si>
  <si>
    <t>https://congresooaxaca.gob.mx/docs66.congresooaxaca.gob.mx/comisiones_permanentes/BTIFC/LISTA_BTIFC_2025_03_24.pdf</t>
  </si>
  <si>
    <t>24/03/2025</t>
  </si>
  <si>
    <t>LA COMISIÓN PERMANENTE DE BIENESTAR, TEQUIO, INCLUSION Y FOMENTO COOPERATIVO PERTENECIENTE AL SUJETO OBLIGADO, HONORABLE CONGRESO DEL ESTADO INFORMA QUE, EN EL EJERCICIO 2025 DURANTE EL PERIODO COMPRENDIDO DEL 01/03/2025 AL 31/03/2025, NO SE CAPTURARON LAS COLUMNAS DENOMINADAS: NUMERO DE GACETA PARLAMENTARIA O EQUIVALENTE, FECHA DE LA GACETA PARLAMENTARIA O EQUIVALENTE, DEBIDO A QUE SESIONA DE ACUERDO A LA NECESIDAD QUE PRESENTA. ASÍ MISMO, EL ÁREA RESPONSABLE DE GENERAR, PUBLICAR Y ACTUALIZAR LA INFORMACIÓN CORRESPONDE A LA PRESIDENCIA DE CADA COMISIÓN PERMANENTE DEL HONORABLE CONGRESO DEL ESTADO, TODA VEZ QUE, SON QUIENES GENERAN LA INFORMACIÓN PÚBLICA EN LOS TÉRMINOS PREVISTOS POR EL ARTICULO 6, FRACCIÓN XX DE LA LEY DE TRANSPARENCIA, ACCESO A LA INFORMACIÓN PUBLICA Y BUEN GOBIERNO DEL ESTADO DE OAXACA Y EL ARTICULO 27 DEL REGLAMENTO INTERIOR DEL CONGRESO DEL ESTADO LIBRE Y SOBERANO DE OAXACA.
CON FUNDAMENTO EN EL ARTÍCULO 6º DE LA CONSTITUCIÓN POLÍTICA DE
LOS ESTADOS UNIDOS MEXICANOS Y EN OBSERVANCIA AL PRINCIPIO DE
MÁXIMA PUBLICIDAD, ESTA COMISIÓN PERMANENTE DE BIENESTAR, TEQUIO, INCLUSION Y FOMENTO COOPERATIVO.
MANTIENE SU COMPROMISO CON LA PUBLICACIÓN PROACTIVA,
TRANSPARENTE Y ACCESIBLE DE LA INFORMACIÓN PÚBLICA. EN TANTO LA
INSTANCIA COMPETENTE EMITA LOS LINEAMIENTOS TÉCNICOS DERIVADOS
DE LA NUEVA LEY GENERAL DE TRANSPARENCIA Y ACCESO A LA
INFORMACIÓN PÚBLICA, LA DIFUSIÓN DE ESTA INFORMACIÓN SE REALIZARÁ
CONFORME A LOS CRITERIOS PREVIAMENTE VIGENTES, CON EL FIN DE
GARANTIZAR LA RENDICIÓN DE CUENTAS Y LOS DERECHOS
FUNDAMENTALES.</t>
  </si>
  <si>
    <t>9ACEF7763304639BD00F4B92497B140B</t>
  </si>
  <si>
    <t>OCTAVA SESIÓN ORDINARIA</t>
  </si>
  <si>
    <t>38186202</t>
  </si>
  <si>
    <t>https://www.congresooaxaca.gob.mx/docs66.congresooaxaca.gob.mx/comisiones_permanentes/S/LISTA_S_2025_03_18.pdf</t>
  </si>
  <si>
    <t>19/03/2025</t>
  </si>
  <si>
    <t>LA COMISIÓN PERMANENTE DE SALUD PERTENECIENTE AL SUJETO OBLIGADO H. CONGRESO DEL ESTADO DE OAXACA, INFORMA QUE,  EN EL EJERCICIO 2025 NOTIFICA QUE, DURANTE EL PERIODO COMPRENDIDO DEL 01/03/2025 AL 31/03/2025, NO SE CAPTURARON LAS COLUMNAS DENOMINADAS; NUMERO DE GACETA PARLAMENTARIA O EQUIVALENTE, FECHA DE LA GACETA PARLAMENTARIA O EQUIVALENTE, DEBIDO A QUE LA COMISION PERMANENTE DE SALUD, SESIONA DE ACUERDO A LA NECESIDAD QUE PRESENTA.  ASÍ MISMO, EL AREA RESPONSABLE DE GENERAR, PUBLICAR Y ACTUALIZAR LA INFORMACION CORRESPONDE A LA PRESIDENCIA DE CADA COMISION PERMANENTE DEL HONORABLE CONGRESO DEL ESTADO, TODA VEZ QUE SON QUIENES GENERAN LA INFORMACIÓN PÚBLICA EN LOS TÉRMINOS PREVISTOS POR EL ARTICULO 6, FRACCION XX DE LA LEY DE TRANSPARENCIA, ACCESO A LA INFORMACION PUBLICA Y BUEN GOBIERNO DEL ESTADO DE OAXACA Y EL ARTICULO 27 DEL REGLAMENTO INTERIOR DEL CONGRESO DEL ESTADO LIBRE Y SOBERANO DE OAXACA. CON FUNDAMENTO EN EL ARTÍCULO 6º DE LA CONSTITUCIÓN POLÍTICA DE LOS ESTADOS UNIDOS MEXICANOS Y EN OBSERVANCIA AL PRINCIPIO DE MÁXIMA PUBLICIDAD, ESTA COMISIÓN PERMANENTE DE SALUD. MANTIENE SU COMPROMISO CON LA PUBLICACIÓN PROACTIVA, TRANSPARENTE Y ACCESIBLE DE LA INFORMACIÓN PÚBLICA. EN TANTO LA INSTANCIA COMPETENTE EMITA LOS LINEAMIENTOS TÉCNICOS DERIVADOS DE LA NUEVA LEY GENERAL DE TRANSPARENCIA Y ACCESO A LA INFORMACIÓN PÚBLICA, LA DIFUSIÓN DE ESTA INFORMACIÓN SE REALIZARÁ CONFORME A LOS CRITERIOS PREVIAMENTE VIGENTES, CON EL FIN DE GARANTIZAR LA RENDICIÓN DE CUENTAS Y LOS DERECHOS FUNDAMENTALES.</t>
  </si>
  <si>
    <t>FD113728C3FCDC9BC6617E1994640E46</t>
  </si>
  <si>
    <t>13/11/2024 al 13/11/2027</t>
  </si>
  <si>
    <t>SEXAGÉSIMA PRIMERA SESIÓN</t>
  </si>
  <si>
    <t>GP-61</t>
  </si>
  <si>
    <t>12/03/2025</t>
  </si>
  <si>
    <t>SEXAGÉSIMA PRIMERA SESIÓN EXTRAORDINARIA</t>
  </si>
  <si>
    <t>Pleno</t>
  </si>
  <si>
    <t>61</t>
  </si>
  <si>
    <t>38152461</t>
  </si>
  <si>
    <t>LEY GENERAL DE TRANSPARENCIA Y ACCESO A LA INFORMACION PUBLICA (LGTAIP)</t>
  </si>
  <si>
    <t>LGTAIP ARTICULO 72, FRACCION IX; LAS CONVOCATORIAS, ACTAS, ACUERDOS, LISTAS DE ASISTENCIA Y VOTACION DE LAS COMISIONES Y COMITES Y DE LAS SESIONES DEL PLENO, IDENTIFICANDO EL SENTIDO DEL VOTO, EN VOTACION ECONOMICA, Y POR CADA LEGISLADOR, EN LA VOTACION NOMINAL Y EL RESULTADO DE LA VOTACION POR CEDULA, ASI COMO VOTOS PARTICULARES Y RESERVAS DE LOS DICTAMENES Y ACUERDOS SOMETIDOS A CONSIDERACION.</t>
  </si>
  <si>
    <t>https://www.congresooaxaca.gob.mx/docs66.congresooaxaca.gob.mx/sesionesdips/57_65_ASISTENCIA_2025.pdf</t>
  </si>
  <si>
    <t>DIRECCION DE APOYO LEGISLATIVO Y A COMISIONES</t>
  </si>
  <si>
    <t>21/04/2025</t>
  </si>
  <si>
    <t>D98991ACE3CC6CCF8AED401EF3E7D0BF</t>
  </si>
  <si>
    <t>SEXAGÉSIMA SESIÓN</t>
  </si>
  <si>
    <t>GP-60</t>
  </si>
  <si>
    <t>SEXAGÉSIMA SESIÓN EXTRAORDINARIA</t>
  </si>
  <si>
    <t>60</t>
  </si>
  <si>
    <t>38152460</t>
  </si>
  <si>
    <t>CE29A240A55E127AE43D2EAF47B083C2</t>
  </si>
  <si>
    <t>QUINCUAGÉSIMA NOVENA SESIÓN</t>
  </si>
  <si>
    <t>GP-59</t>
  </si>
  <si>
    <t>11/03/2025</t>
  </si>
  <si>
    <t>QUINCUAGÉSIMA NOVENA SESIÓN EXTRAORDINARIA</t>
  </si>
  <si>
    <t>59</t>
  </si>
  <si>
    <t>38152459</t>
  </si>
  <si>
    <t>65A2697219F769AB830E5F2D45F55737</t>
  </si>
  <si>
    <t>QUINCUAGÉSIMA OCTAVA SESIÓN</t>
  </si>
  <si>
    <t>GP-58</t>
  </si>
  <si>
    <t>QUINCUAGÉSIMA OCTAVA SESIÓN EXTRAORDINARIA</t>
  </si>
  <si>
    <t>58</t>
  </si>
  <si>
    <t>38152458</t>
  </si>
  <si>
    <t>6EB5706113B10544CF9C024D44DD35CD</t>
  </si>
  <si>
    <t>QUINCUAGÉSIMA TERCERA SESIÓN</t>
  </si>
  <si>
    <t>GP-53</t>
  </si>
  <si>
    <t>06/03/2025</t>
  </si>
  <si>
    <t>QUINCUAGÉSIMA TERCERA SESIÓN EXTRAORDINARIA</t>
  </si>
  <si>
    <t>53</t>
  </si>
  <si>
    <t>38152453</t>
  </si>
  <si>
    <t>https://www.congresooaxaca.gob.mx/docs66.congresooaxaca.gob.mx/sesionesdips/45_56_ASISTENCIA_2025.pdf</t>
  </si>
  <si>
    <t>7B9B9C98AD0AE84EF0DEE6AC469223BE</t>
  </si>
  <si>
    <t>QUINCUAGÉSIMA SEGUNDA SESIÓN</t>
  </si>
  <si>
    <t>GP-52</t>
  </si>
  <si>
    <t>QUINCUAGÉSIMA SEGUNDA SESIÓN EXTRAORDINARIA</t>
  </si>
  <si>
    <t>52</t>
  </si>
  <si>
    <t>38152452</t>
  </si>
  <si>
    <t>CE0AF774DF1B92FD4D14D33A91CEE117</t>
  </si>
  <si>
    <t>QUINCUAGÉSIMA PRIMERA SESIÓN</t>
  </si>
  <si>
    <t>GP-51</t>
  </si>
  <si>
    <t>04/03/2025</t>
  </si>
  <si>
    <t>QUINCUAGÉSIMA PRIMERA SESIÓN EXTRAORDINARIA</t>
  </si>
  <si>
    <t>51</t>
  </si>
  <si>
    <t>38152451</t>
  </si>
  <si>
    <t>44E54F5DFDD9AF3345CFC0D4660C850F</t>
  </si>
  <si>
    <t>QUINCUAGÉSIMA SESIÓN</t>
  </si>
  <si>
    <t>GP-50</t>
  </si>
  <si>
    <t>QUINCUAGÉSIMA SESIÓN EXTRAORDINARIA</t>
  </si>
  <si>
    <t>50</t>
  </si>
  <si>
    <t>38152450</t>
  </si>
  <si>
    <t>86B1C7D37301B85CEC83535CE64B7BD9</t>
  </si>
  <si>
    <t>SEXAGÉSIMA QUINTA SESIÓN</t>
  </si>
  <si>
    <t>GP-65</t>
  </si>
  <si>
    <t>25/03/2025</t>
  </si>
  <si>
    <t>SEXAGÉSIMA QUINTA SESIÓN EXTRAORDINARIA</t>
  </si>
  <si>
    <t>65</t>
  </si>
  <si>
    <t>38152465</t>
  </si>
  <si>
    <t>AFD83FF9996E0D7055545F20FE8E4140</t>
  </si>
  <si>
    <t>SEXAGÉSIMA CUARTA SESIÓN</t>
  </si>
  <si>
    <t>GP-64</t>
  </si>
  <si>
    <t>SEXAGÉSIMA CUARTA SESIÓN EXTRAORDINARIA</t>
  </si>
  <si>
    <t>64</t>
  </si>
  <si>
    <t>38152464</t>
  </si>
  <si>
    <t>D6AA56A6E9E20C3C8902711B6F10607C</t>
  </si>
  <si>
    <t>SEXAGÉSIMA TERCERA SESIÓN</t>
  </si>
  <si>
    <t>GP-63</t>
  </si>
  <si>
    <t>SEXAGÉSIMA TERCERA SESIÓN ORDINARIA</t>
  </si>
  <si>
    <t>63</t>
  </si>
  <si>
    <t>38152463</t>
  </si>
  <si>
    <t>B58DF55B800034B85CCE511DFFCADE35</t>
  </si>
  <si>
    <t>SEXAGÉSIMA SEGUNDA SESIÓN</t>
  </si>
  <si>
    <t>GP-62</t>
  </si>
  <si>
    <t>SEXAGÉSIMA SEGUNDA SESIÓN ORDINARIA</t>
  </si>
  <si>
    <t>62</t>
  </si>
  <si>
    <t>38152462</t>
  </si>
  <si>
    <t>139C860815095CD5F1DEC5BAD70FC371</t>
  </si>
  <si>
    <t>QUINCUAGÉSIMA SÉPTIMA SESIÓN</t>
  </si>
  <si>
    <t>GP-57</t>
  </si>
  <si>
    <t>QUINCUAGÉSIMA SÉPTIMA SESIÓN EXTRAORDINARIA</t>
  </si>
  <si>
    <t>57</t>
  </si>
  <si>
    <t>38152457</t>
  </si>
  <si>
    <t>6BECF30081765ECD00BB0EEE61BCC8C8</t>
  </si>
  <si>
    <t>QUINCUAGÉSIMA SEXTA SESIÓN</t>
  </si>
  <si>
    <t>GP-56</t>
  </si>
  <si>
    <t>QUINCUAGÉSIMA SEXTA SESIÓN ORDINARIA</t>
  </si>
  <si>
    <t>56</t>
  </si>
  <si>
    <t>38152456</t>
  </si>
  <si>
    <t>9B042CE46B83A0514ACFE2BA4A55C6AE</t>
  </si>
  <si>
    <t>QUINCUAGÉSIMA QUINTA SESIÓN</t>
  </si>
  <si>
    <t>GP-55</t>
  </si>
  <si>
    <t>QUINCUAGÉSIMA QUINTA SESIÓN SOLEMNE</t>
  </si>
  <si>
    <t>55</t>
  </si>
  <si>
    <t>38152455</t>
  </si>
  <si>
    <t>36AAD3FB08C4C26FFE10DC3DF2D7BA6A</t>
  </si>
  <si>
    <t>QUINCUAGÉSIMA CUARTA SESIÓN</t>
  </si>
  <si>
    <t>GP-54</t>
  </si>
  <si>
    <t>QUINCUAGÉSIMA CUARTA SESIÓN EXTRAORDINARIA</t>
  </si>
  <si>
    <t>54</t>
  </si>
  <si>
    <t>38152454</t>
  </si>
  <si>
    <t>4D2872F7E1E483AE04EB5D604F5CED82</t>
  </si>
  <si>
    <t>CUADRAGÉSIMA NOVENA SESIÓN</t>
  </si>
  <si>
    <t>GP-49</t>
  </si>
  <si>
    <t>CUADRAGÉSIMA NOVENA SESIÓN EXTRAORDINARIA</t>
  </si>
  <si>
    <t>49</t>
  </si>
  <si>
    <t>38152449</t>
  </si>
  <si>
    <t>FFA6FCF564F920166EA34A63B9493775</t>
  </si>
  <si>
    <t>CUADRAGÉSIMA OCTAVA SESIÓN</t>
  </si>
  <si>
    <t>GP-48</t>
  </si>
  <si>
    <t>CUADRAGÉSIMA OCTAVA SESIÓN SOLEMNE</t>
  </si>
  <si>
    <t>48</t>
  </si>
  <si>
    <t>38152448</t>
  </si>
  <si>
    <t>268D86BF6A4130EF6229B67D8996D64B</t>
  </si>
  <si>
    <t>CUADRAGÉSIMA SÉPTIMA SESIÓN</t>
  </si>
  <si>
    <t>GP-47</t>
  </si>
  <si>
    <t>CUADRAGÉSIMA SÉPTIMA SESIÓN SOLEMNE</t>
  </si>
  <si>
    <t>47</t>
  </si>
  <si>
    <t>38152447</t>
  </si>
  <si>
    <t>046544A66F00B1F7BD4242E5127F3099</t>
  </si>
  <si>
    <t>CUADRAGÉSIMA SEXTA SESIÓN</t>
  </si>
  <si>
    <t>GP-46</t>
  </si>
  <si>
    <t>CUADRAGÉSIMA SEXTA SESIÓN EXTRAORDINARIA</t>
  </si>
  <si>
    <t>46</t>
  </si>
  <si>
    <t>38152446</t>
  </si>
  <si>
    <t>8229E18D14654DF2CB8F36F270381C5F</t>
  </si>
  <si>
    <t>CUADRAGÉSIMA QUINTA SESIÓN</t>
  </si>
  <si>
    <t>GP-45</t>
  </si>
  <si>
    <t>CUADRAGÉSIMA QUINTA SESIÓN ORDINARIA</t>
  </si>
  <si>
    <t>45</t>
  </si>
  <si>
    <t>38152445</t>
  </si>
  <si>
    <t>755B958A292FFF467CCCAAA2F17984D2</t>
  </si>
  <si>
    <t>DÉCIMA PRIMERA</t>
  </si>
  <si>
    <t>SEXTA SESIÓN ORDINARIA</t>
  </si>
  <si>
    <t>36989272</t>
  </si>
  <si>
    <t>https://www.congresooaxaca.gob.mx/docs66.congresooaxaca.gob.mx/comisiones_permanentes/MABESCC/LISTA_MABESCC_2025_03_18.pdf</t>
  </si>
  <si>
    <t>LA COMISIÓN PERMANENTE DE MEDIO AMBIENTE, BIODIVERSIDAD, ENERGÍAS, SOSTENIBILIDAD Y CAMBIO CLIMÁTICO PERTENECIENTE AL SUJETO OBLIGADO, HONORABLE CONGRESO DEL ESTADO DE OAXACA INFORMA QUE, EN EL EJERCICIO 2025, DURANTE EL PERIODO COMPRENDIDO DEL 01/03/2025 AL 31/03/2025, NO SE CAPTURARON LAS COLUMNAS DENOMINADAS: NÚMERO DE GACETA PARLAMENTARIA O EQUIVALENTE, FECHA DE LA GACETA PARLAMENTARIA O EQUIVALENTE, DEBIDO A QUE SE SESIONA DE ACUERDO A LA NECESIDAD QUE PRESENTA, ASÍ MISMO, EL ÁREA RESPONSABLE DE GENERAR, PUBLICAR Y ACTUALIZAR LA INFORMACIÓN CORRESPONDE A LA PRESIDENCIA DE CADA COMISIÓN PERMANENTE DEL HONORABLE CONGRESO DEL ESTADO, TODA VEZ QUE, SON QUIENES GENERAN LA INFORMACÓN PÚBLICA EN LOS TÉRMINOS PREVISTOS POR EL ARTÍCULO 6, FRACCIÓN XX DE LA LEY DE TRANSPARENCIA, ACCESO A LA INFORMACIÓN PÚBLICA Y BUEN GOBIERNO DEL ESTADO DE OAXACA Y EL ARTÍCULO 27 DEL REGLAMENTO INTERIOR DEL H. CONGRESO DEL ESTADO LIBRE Y SOBERANO DE OAXACA.</t>
  </si>
  <si>
    <t>E722A2A5F325CA1A15FFA5351B26106D</t>
  </si>
  <si>
    <t>38286513</t>
  </si>
  <si>
    <t>LGTAIP ARTÍCULO 72 FRACCIÓN IX. LAS CONVOCATORIAS, ACTAS, ACUERDOS, LISTAS DE ASISTENCIA Y VOTACION DE LAS COMISIONES Y COMITES Y DE LAS SESIONES DEL PLENO Y (LTAIPBGEO) ARTÍCULO 22 FRACCIÓN IV. LAS CONVOCATORIAS, ACTAS, ACUERDOS, LISTAS DE ASISTENCIA Y VOTACIÓN DE LAS COMISIONES Y COMITÉS Y DE LAS SESIONES DEL PLENO.</t>
  </si>
  <si>
    <t>https://www.congresooaxaca.gob.mx/docs66.congresooaxaca.gob.mx/comisiones_permanentes/CIITPDR/LISTA_CIITPDR_2025_03_25.pdf</t>
  </si>
  <si>
    <t>COMISIÓN PERMANENTE DE CORREDOR INTEROCEÁNICO DEL ISTMO DE TEHUANTEPEC Y PROGRAMAS DE DESARROLLO REGIONAL</t>
  </si>
  <si>
    <t>26/03/2025</t>
  </si>
  <si>
    <t>LA COMISIÓN PERMANENTE DEL CORREDOR INTEROCEANICO DEL ISTMO DE TEHUANTEPEC Y PROGRAMAS DE DESARROLLO REGIONAL, PERTENECIENTE AL SUJETO OBLIGADO, HONORABLE CONGRESO DEL ESTADO INFORMA QUE, EN EL EJERCICIO 2025 DURANTE EL PERIODO COMPRENDIDO DEL 01/03/2025 AL 31/03/2025, NO SE CAPTURARON LAS COLUMNAS DENOMINADAS: NUMERO DE GACETA PARLAMENTARIA O EQUIVALENTE, FECHA DE LA GACETA PARLAMENTARIA O EQUIVALENTE, DEBIDO A QUE SESIONA DE ACUERDO A LA NECESIDAD QUE PRESENTA. ASÍ MISMO, EL ÁREA RESPONSABLE DE GENERAR, PUBLICAR Y ACTUALIZAR LA INFORMACIÓN CORRESPONDE A LA PRESIDENCIA DE CADA COMISIÓN PERMANENTE DEL HONORABLE CONGRESO DEL ESTADO, TODA VEZ QUE, SON QUIENES GENERAN LA INFORMACIÓN PÚBLICA EN LOS TÉRMINOS PREVISTOS POR EL ARTICULO 6, FRACCIÓN XX DE LA LEY DE TRANSPARENCIA, ACCESO A LA INFORMACIÓN PUBLICA Y BUEN GOBIERNO DEL ESTADO DE OAXACA Y EL ARTICULO 27 DEL REGLAMENTO INTERIOR DEL CONGRESO DEL ESTADO LIBRE Y SOBERANO DE OAXACA. CON FUNDAMENTO EN EL ARTÍCULO 6º DE LA CONSTITUCIÓN POLÍTICA DE LOS ESTADOS UNIDOS MEXICANOS Y EN OBSERVANCIA AL PRINCIPIO DE MÁXIMA PUBLICIDAD, ESTA COMISIÓN PERMANENTE DEL CORREDOR INTEROCEANICO DEL ISTMO DE TEHUANTEPEC Y PROGRAMAS DE DESARROLLO REGIONAL. MANTIENE SU COMPROMISO CON LA PUBLICACIÓN PROACTIVA, TRANSPARENTE Y ACCESIBLE DE LA INFORMACIÓN PÚBLICA. EN TANTO LA INSTANCIA COMPETENTE EMITA LOS LINEAMIENTOS TÉCNICOS DERIVADOS DE LA NUEVA LEY GENERAL DE TRANSPARENCIA Y ACCESO A LA INFORMACIÓN PÚBLICA, LA DIFUSIÓN DE ESTA INFORMACIÓN SE REALIZARÁ CONFORME A LOS CRITERIOS PREVIAMENTE VIGENTES, CON EL FIN DE GARANTIZAR LA RENDICIÓN DE CUENTAS Y LOS DERECHOS FUNDAMENTALES.</t>
  </si>
  <si>
    <t>6C4BBA0D2A0DFC643C0273B30C035FDC</t>
  </si>
  <si>
    <t>38286512</t>
  </si>
  <si>
    <t>https://www.congresooaxaca.gob.mx/docs66.congresooaxaca.gob.mx/comisiones_permanentes/CIITPDR/LISTA_CIITPDR_2025_03_11.pdf</t>
  </si>
  <si>
    <t>LA COMISIÓN PERMANENTE DEL CORREDOR INTEROCEÁNICO DEL ISTMO DE TEHUANTEPEC Y PROGRAMAS DE DESARROLLO REGIONAL, PERTENECIENTE AL SUJETO OBLIGADO, HONORABLE CONGRESO DEL ESTADO INFORMA QUE, EN EL EJERCICIO 2025 DURANTE EL PERIODO COMPRENDIDO DEL 01/03/2025 AL 31/03/2025, NO SE CAPTURARON LAS COLUMNAS DENOMINADAS: NUMERO DE GACETA PARLAMENTARIA O EQUIVALENTE, FECHA DE LA GACETA PARLAMENTARIA O EQUIVALENTE, DEBIDO A QUE SESIONA DE ACUERDO A LA NECESIDAD QUE PRESENTA. ASÍ MISMO, EL ÁREA RESPONSABLE DE GENERAR, PUBLICAR Y ACTUALIZAR LA INFORMACIÓN CORRESPONDE A LA PRESIDENCIA DE CADA COMISIÓN PERMANENTE DEL HONORABLE CONGRESO DEL ESTADO, TODA VEZ QUE, SON QUIENES GENERAN LA INFORMACIÓN PÚBLICA EN LOS TÉRMINOS PREVISTOS POR EL ARTICULO 6, FRACCIÓN XX DE LA LEY DE TRANSPARENCIA, ACCESO A LA INFORMACIÓN PUBLICA Y BUEN GOBIERNO DEL ESTADO DE OAXACA Y EL ARTÍCULO 27 DEL REGLAMENTO INTERIOR DEL CONGRESO DEL ESTADO LIBRE Y SOBERANO DE OAXACA.</t>
  </si>
  <si>
    <t>9C0C8B6C7D2BE4FBCBF5CF18B0A816AF</t>
  </si>
  <si>
    <t>Décima</t>
  </si>
  <si>
    <t>Décima sesión ordinaria</t>
  </si>
  <si>
    <t>38307919</t>
  </si>
  <si>
    <t>https://www.congresooaxaca.gob.mx/docs66.congresooaxaca.gob.mx/comisiones_permanentes/VSECC/LISTA_VSECC_2025_03_25.pdf</t>
  </si>
  <si>
    <t>8D75309FC93230EF5D217EA8F53559AC</t>
  </si>
  <si>
    <t>Novena</t>
  </si>
  <si>
    <t>Novena sesión ordinaria</t>
  </si>
  <si>
    <t>Sexta</t>
  </si>
  <si>
    <t>38307918</t>
  </si>
  <si>
    <t>https://www.congresooaxaca.gob.mx/docs66.congresooaxaca.gob.mx/comisiones_permanentes/VSECC/LISTA_VSECC_2025_03_11.pdf</t>
  </si>
  <si>
    <t>EL SUJETO OBLIGADO H. CONGRESO DEL ESTADO DE OAXACA, EN EL EJERCICIO 2025 INFORMA QUE DURANTE EL PERIODO COMPRENDIDO DEL 01/03/2025 AL 31/03/2025, NO SE CAPTURARON LAS COLUMNAS DENOMINADAS: NÚMERO DE GACETA PARLAMENTARIA O EQUIVALENTE; FECHA DE LA GACETA PARLAMENTARIA O EQUIVALENTE; DEBIDO A QUE LAS COMISIONES PERMANENTES SESIONAN DE ACUERDO A LAS NECESIDADES QUE PRESENTA CADA COMISION.</t>
  </si>
  <si>
    <t>A0D334AA33C120307D02810EE4724A84</t>
  </si>
  <si>
    <t>01/02/2025</t>
  </si>
  <si>
    <t>28/02/2025</t>
  </si>
  <si>
    <t>SEXTA</t>
  </si>
  <si>
    <t>ORDINARIA</t>
  </si>
  <si>
    <t>SEXTA ACTA DE LA SESIÓN ORDINARIA</t>
  </si>
  <si>
    <t>38317917</t>
  </si>
  <si>
    <t>https://www.congresooaxaca.gob.mx/docs66.congresooaxaca.gob.mx/comisiones_permanentes/DH/LISTA_DH_2025_02_12.pdf</t>
  </si>
  <si>
    <t>COMISIÓN PERMANENTE DE DERECHOS HUMANOS</t>
  </si>
  <si>
    <t>13/02/2025</t>
  </si>
  <si>
    <t>LA COMISIÓN PERMANENTE DE DERECHOS HUMANOS PERTENECIENTE AL SUJETO OBLIGADO, HONORABLE CONGRESO DEL ESTADO INFORMA QUE, EN EL EJERCICIO 2025 DURANTE EL PERIODO COMPRENDIDO DEL 01/02/2025 AL 28/02/2025, NO SE CAPTURARON LAS COLUMNAS DENOMINADAS: NUMERO DE GACETA PARLAMENTARIA O EQUIVALENTE, FECHA DE LA GACETA PARLAMENTARIA O EQUIVALENTE, DEBIDO A QUE SESIONA DE ACUERDO A LA NECESIDAD QUE PRESENTA. ASÍ MISMO, EL ÁREA RESPONSABLE DE GENERAR, PUBLICAR Y ACTUALIZAR LA INFORMACIÓN CORRESPONDE A LA PRESIDENCIA DE CADA COMISIÓN PERMANENTE DEL HONORABLE CONGRESO DEL ESTADO, TODA VEZ QUE, SON QUIENES GENERAN LA INFORMACIÓN PÚBLICA EN LOS TÉRMINOS PREVISTOS POR EL ARTICULO 6, FRACCIÓN XX DE LA LEY DE TRANSPARENCIA, ACCESO A LA INFORMACIÓN PUBLICA Y BUEN GOBIERNO DEL ESTADO DE OAXACA Y EL ARTICULO 27 DEL REGLAMENTO INTERIOR DEL CONGRESO DEL ESTADO LIBRE Y SOBERANO DE OAXACA</t>
  </si>
  <si>
    <t>17B5C4CF266400E0ED85A12160C555AC</t>
  </si>
  <si>
    <t>37628637</t>
  </si>
  <si>
    <t>https://www.congresooaxaca.gob.mx/docs66.congresooaxaca.gob.mx/comisiones_permanentes/MIG/LISTA_MIG_2025_02_12.pdf</t>
  </si>
  <si>
    <t>COMISION PERMANENTE DE  MUJERES E IGUALDAD DE GÉNERO PERTENECIENTE AL SUJETO OBLIGADO, HONORABLE CONGRESO DEL ESTADO INFORMA QUE, EN EL EJERCICIO 2025  DURANTE EL PERIODO COMPRENDIDO DEL 01/02/2025 AL 28/02/2025, NO SE CAPTURARON LAS COLUMNAS DENOMINADAS: NUMERO DE GACETA PARLAMENTARIA O EQUIVALENTE, FECHA DE LA GACETA PARLAMENTARIA O EQUIVALENTE, DEBIDO A QUE SESIONA DE ACUERDO A LA NECESIDAD QUE PRESENTA. ASÍ MISMO, EL ÁREA RESPONSABLE DE GENERAR, PUBLICAR Y ACTUALIZAR LA INFORMACIÓN CORRESPONDE A LA PRESIDENCIA DE CADA COMISIÓN PERMANENTE DEL HONORABLE CONGRESO DEL ESTADO, TODA VEZ QUE, SON QUIENES GENERAN LA INFORMACIÓN PÚBLICA EN LOS TÉRMINOS PREVISTOS POR EL ARTICULO 6, FRACCIÓN XX DE LA LEY DE TRANSPARENCIA, ACCESO A LA INFORMACIÓN PUBLICA Y BUEN GOBIERNO DEL ESTADO DE OAXACA Y EL ARTICULO 27 DEL REGLAMENTO INTERIOR DEL CONGRESO DEL ESTADO LIBRE Y SOBERANO DE OAXACA.</t>
  </si>
  <si>
    <t>827485D3CC83BFA205C13EB15F201E2C</t>
  </si>
  <si>
    <t>37631316</t>
  </si>
  <si>
    <t>https://www.congresooaxaca.gob.mx/docs66.congresooaxaca.gob.mx/comisiones_permanentes/ECTI/LISTA_ECTI_2025_02_25.pdf</t>
  </si>
  <si>
    <t>COMISIÓN PERMANENTE DE EDUCACIÓN, CIENCIA, TECNOLOGÍA E INNOVACIÓN</t>
  </si>
  <si>
    <t>26/02/2025</t>
  </si>
  <si>
    <t>LA COMISIÓN PERMANENTE DE EDUCACIÓN, CIENCIA, TECNOLOGÍA E INNOVACIÓN PERTENECIENTE AL SUJETO OBLIGADO, HONORABLE CONGRESO DEL ESTADO DE OAXACA INFORMA QUE, EN EL EJERCICIO 2025, DURANTE EL PERIODO COMPRENDIDO DEL 01/02/2025 AL 28/02/2025, NO SE CAPTURARON LAS COLUMNAS DENOMINADAS: NÚMERO DE GACETA PARLAMENTARIA O EQUIVALENTE, FECHA DE LA GACETA PARLAMENTARIA O EQUIVALENTE, DEBIDO A QUE SE SESIONA DE ACUERDO A LA NECESIDAD QUE PRESENTA. ASÍ MISMO, EL ÁREA RESPONSABLE DE GENERAR, PUBLICAR Y ACTUALIZAR LA INFORMACIÓN CORRESPONDE A LA PRESIDENCIA DE CADA COMISIÓN PERMANENTE DEL HONORABLE CONGRESO DEL ESTADO, TODA VEZ QUE, SON QUIENES GENERAN LA INFORMACIÓN PÚBLICA EN LOS TÉRMINOS PREVISTOS POR EL ARTÍCULO 6, FRACCIÓN XX DE LA LEY DE TRANSPARENCIA, ACCESO A LA INFORMACIÓN PÚBLICA Y BUEN GOBIERNO DEL ESTADO DE OAXACA Y EL ARTÍCULO 27 DEL REGLAMENTO INTERIOR DEL HONORABLE CONGRESO DEL ESTADO LIBRE Y SOBERANO DE OAXACA.</t>
  </si>
  <si>
    <t>FAAA512C0D4D8EBF214094820BF41D2C</t>
  </si>
  <si>
    <t>QUINTA SESIÓN ORDINARIA</t>
  </si>
  <si>
    <t>37631315</t>
  </si>
  <si>
    <t>https://www.congresooaxaca.gob.mx/docs66.congresooaxaca.gob.mx/comisiones_permanentes/ECTI/LISTA_ECTI_2025_02_11.pdf</t>
  </si>
  <si>
    <t>12/02/2025</t>
  </si>
  <si>
    <t>A5A89E67B2070209EA08EBCC0D7F8978</t>
  </si>
  <si>
    <t>13/11/2024 AL 12/11/2027</t>
  </si>
  <si>
    <t>UNDÉCIMO</t>
  </si>
  <si>
    <t>SEXTA SESION ORDINARIA</t>
  </si>
  <si>
    <t>SEXTA ORDINARIA</t>
  </si>
  <si>
    <t>38186506</t>
  </si>
  <si>
    <t>LEY GENERAL DE TRANSPARENCIA Y ACCESO A LA INFORMACIÓN PÚBLICA (LGTAIP; LEY DE TRANSPARENCIA, ACCESO A LA INFORMACION PUBLICA Y BUEN GOBIERNO DEL ESTADO DE OAXACA (LTAIPBGEO)</t>
  </si>
  <si>
    <t>LGTAIP ARTICULO 72 FRACCION VI. LA ASISTENCIA DE CADA UNA DE SUS SESIONES DEL PLENO Y DE LAS COMISIONES Y COMITES; LTAIPEO ARTICULO 22 FRACCION VII. LA ASISTENCIA DE LAS Y LOS DIPUTADOS A CADA UNA DE LAS SESIONES DEL PLENO Y DE LAS COMISIONES Y (LTAIPBGEO) ARTÍCULO 22 FRACCIÓN VII.  LA ASISTENCIA DE LAS Y LOS DIPUTADOS A CADA UNA DE LAS SESIONES DEL PLENO Y DE LAS COMISIONES. FRACCION IX (NÚMERALES A - B - C - D - E) LGTAIP ARTICULO 72 FRACCION IX. LAS CONVOCATORIAS, ACTAS, ACUERDOS, LISTAS DE ASISTENCIA Y VOTACIÓN DE LAS COMISIONES Y COMITÉS Y DE LAS SESIONES DEL PLENO.</t>
  </si>
  <si>
    <t>COMISION DE GOBIERNO Y ASUNTOS AGRARIOS</t>
  </si>
  <si>
    <t>20/02/2025</t>
  </si>
  <si>
    <t>LA COMISIÓN PERMANENTE DE GOBIERNO Y ASUNTOS AGRARIOS PERTENECIENTE AL SUJETO OBLIGADO, HONORABLE CONGRESO DEL ESTADO DE OAXACA INFORMA QUE, EN EL EJERCICIO 2025, DURANTE EL PERIODO COMPRENDIDO DEL 01/02/2025 AL 28/02/2025, NO SE CAPTURARON LAS COLUMNAS DENOMINADAS: NÚMERO DE GACETA PARLAMENTARIA O EQUIVALENTE, FECHA DE LA GACETA PARLAMENTARIA O EQUIVALENTE, DEBIDO A QUE SE SESIONA DE ACUERDO A LA NECESIDAD QUE PRESENTA. ASÍ MISMO, EL ÁREA RESPONSABLE DE GENERAR, PUBLICAR Y ACTUALIZAR LA INFORMACIÓN CORRESPONDE A LA PRESIDENCIA DE CADA COMISIÓN PERMANENTE DEL HONORABLE CONGRESO DEL ESTADO, TODA VEZ QUE, SON QUIENES GENERAN LA INFORMACIÓN PÚBLICA EN LOS TÉRMINOS PREVISTOS POR EL ARTÍCULO 6, FRACCIÓN XX DE LA LEY DE TRANSPARENCIA, ACCESO A LA INFORMACIÓN PÚBLICA Y BUEN GOBIERNO DEL ESTADO DE OAXACA Y EL ARTÍCULO 27 DEL REGLAMENTO INTERIOR DEL H. CONGRESO DEL ESTADO LIBRE Y SOBERANO DE OAXACA.</t>
  </si>
  <si>
    <t>3D1E5CDA50AF155BA2BDDB3FCF7467A8</t>
  </si>
  <si>
    <t>DÉCIMO</t>
  </si>
  <si>
    <t>CUARTA SESION EXTRAORDINARIA</t>
  </si>
  <si>
    <t>CUARTA EXTRAORDINARIA</t>
  </si>
  <si>
    <t>38186505</t>
  </si>
  <si>
    <t>783EDAB86BB656BD06B2F5AF037B37CE</t>
  </si>
  <si>
    <t>NOVENO</t>
  </si>
  <si>
    <t>QUINTA SESION ORDINARIA</t>
  </si>
  <si>
    <t>QUINTA ORDINARIA</t>
  </si>
  <si>
    <t>38186504</t>
  </si>
  <si>
    <t>05/02/2025</t>
  </si>
  <si>
    <t>7745FCDDAFC3DD049B983D70D2932680</t>
  </si>
  <si>
    <t>36812087</t>
  </si>
  <si>
    <t>LGTAIP ARTÍCULO 72 FRACCIÓN VI. LA ASISTENCIA DE CADA UNA DE SUS SESIONES DEL PLENO Y DE LAS COMISIONES Y COMITÉS; LTAIPEO ARTÍCULO 22 FRACCIÓN VII. LA ASISTENCIA DE LAS Y LOS DIPUTADOS A CADA UNA DE LAS SESIONES DEL PLENO Y DE LAS COMISIONES Y (LTAIPBGEO) ARTÍCULO 22 FRACCIÓN VII.  LA ASISTENCIA DE LAS Y LOS DIPUTADOS A CADA UNA DE LAS SESIONES DEL PLENO Y DE LAS COMISIONES. LGTAIP ARTÍCULO 72 FRACCIÓN IX. LAS CONVOCATORIAS, ACTAS, ACUERDOS, LISTAS DE ASISTENCIA Y VOTACION DE LAS COMISIONES Y COMITES Y DE LAS SESIONES DEL PLENO Y (LTAIPBGEO) ARTÍCULO 22 FRACCIÓN IV. LAS CONVOCATORIAS, ACTAS, ACUERDOS, LISTAS DE ASISTENCIA Y VOTACIÓN DE LAS COMISIONES Y COMITÉS Y DE LAS SESIONES DEL PLENO.</t>
  </si>
  <si>
    <t>https://www.congresooaxaca.gob.mx/docs66.congresooaxaca.gob.mx/comisiones_permanentes/CIITPDR/LISTA_CIITPDR_2025_02_11.pdf</t>
  </si>
  <si>
    <t>LA COMISIÓN PERMANENTE DEL CORREDOR INTEROCEÁNICO DEL ISTMO DE TEHUANTEPEC Y PROGRAMAS DE DESARROLLO REGIONAL, PERTENECIENTE AL SUJETO OBLIGADO, HONORABLE CONGRESO DEL ESTADO INFORMA QUE, EN EL EJERCICIO 2025 DURANTE EL PERIODO COMPRENDIDO DEL 01/02/2025 AL 28/02/2025, NO SE CAPTURARON LAS COLUMNAS DENOMINADAS: NUMERO DE GACETA PARLAMENTARIA O EQUIVALENTE, FECHA DE LA GACETA PARLAMENTARIA O EQUIVALENTE, DEBIDO A QUE SESIONA DE ACUERDO A LA NECESIDAD QUE PRESENTA. ASÍ MISMO, EL ÁREA RESPONSABLE DE GENERAR, PUBLICAR Y ACTUALIZAR LA INFORMACIÓN CORRESPONDE A LA PRESIDENCIA DE CADA COMISIÓN PERMANENTE DEL HONORABLE CONGRESO DEL ESTADO, TODA VEZ QUE, SON QUIENES GENERAN LA INFORMACIÓN PÚBLICA EN LOS TÉRMINOS PREVISTOS POR EL ARTICULO 6, FRACCIÓN XX DE LA LEY DE TRANSPARENCIA, ACCESO A LA INFORMACIÓN PUBLICA Y BUEN GOBIERNO DEL ESTADO DE OAXACA Y EL ARTÍCULO 27 DEL REGLAMENTO INTERIOR DEL CONGRESO DEL ESTADO LIBRE Y SOBERANO DE OAXACA.</t>
  </si>
  <si>
    <t>15F45A755B4FEF4417902BEB477730D0</t>
  </si>
  <si>
    <t>36538112</t>
  </si>
  <si>
    <t>https://www.congresooaxaca.gob.mx/docs66.congresooaxaca.gob.mx/comisiones_permanentes/IPCIA/LISTA_IPCIA_2025_02_10.pdf</t>
  </si>
  <si>
    <t>COMISIÓN PERMANENTE DE INTERCULTURALIDAD, PUEBLOS Y COMUNIDADES INDÍGENAS Y AFROMEXICANAS</t>
  </si>
  <si>
    <t>11/02/2025</t>
  </si>
  <si>
    <t>LA COMISIÓN PERMANENTE DE INTERCULTURALIDAD, PUEBLOS Y COMUNIDADES INDÍGENAS Y AFROMEXICANAS PERTENECIENTE AL SUJETO OBLIGADO, HONORABLE CONGRESO DEL ESTADO INFORMA QUE, EN EL EJERCICIO 2025 DURANTE EL PERIODO COMPRENDIDO DEL 01/02/2025 AL 28/02/2025, NO SE CAPTURARON LAS COLUMNAS DENOMINADAS: NUMERO DE GACETA PARLAMENTARIA O EQUIVALENTE, FECHA DE LA GACETA PARLAMENTARIA O EQUIVALENTE, DEBIDO A QUE SESIONA DE ACUERDO A LA NECESIDAD QUE PRESENTA. ASÍ MISMO, EL ÁREA RESPONSABLE DE GENERAR, PUBLICAR Y ACTUALIZAR LA INFORMACIÓN CORRESPONDE A LA PRESIDENCIA DE CADA COMISIÓN PERMANENTE DEL HONORABLE CONGRESO DEL ESTADO, TODA VEZ QUE, SON QUIENES GENERAN LA INFORMACIÓN PÚBLICA EN LOS TÉRMINOS PREVISTOS POR EL ARTICULO 6, FRACCIÓN XX DE LA LEY DE TRANSPARENCIA, ACCESO A LA INFORMACIÓN PUBLICA Y BUEN GOBIERNO DEL ESTADO DE OAXACA Y EL ARTICULO 27 DEL REGLAMENTO INTERIOR DEL CONGRESO DEL ESTADO LIBRE Y SOBERANO DE OAXACA.</t>
  </si>
  <si>
    <t>BE17D34D76FBE2D21E96021BB6B1AC11</t>
  </si>
  <si>
    <t>QUINTA</t>
  </si>
  <si>
    <t>36522165</t>
  </si>
  <si>
    <t>https://www.congresooaxaca.gob.mx/docs66.congresooaxaca.gob.mx/comisiones_permanentes/S/LISTA_S_2025_02_04.pdf</t>
  </si>
  <si>
    <t>LA COMISIÓN PERMANENTE DE SALUD PERTENECIENTE AL SUJETO OBLIGADO H. CONGRESO DEL ESTADO DE OAXACA, INFORMA QUE,  EN EL EJERCICIO 2025 NOTIFICA QUE, DURANTE EL PERIODO COMPRENDIDO DEL 01/02/2025 AL 28/02/2025, NO SE CAPTURARON LAS COLUMNAS DENOMINADAS; NUMERO DE GACETA PARLAMENTARIA O EQUIVALENTE, FECHA DE LA GACETA PARLAMENTARIA O EQUIVALENTE, DEBIDO A QUE LA COMISION PERMANENTE DE SALUD, SESIONA DE ACUERDO A LA NECESIDAD QUE PRESENTA.  ASÍ MISMO, EL AREA RESPONSABLE DE GENERAR, PUBLICAR Y ACTUALIZAR LA INFORMACION CORRESPONDE A LA PRESIDENCIA DE CADA COMISION PERMANENTE DEL HONORABLE CONGRESO DEL ESTADO, TODA VEZ QUE SON QUIENES GENERAN LA INFORMACIÓN PÚBLICA EN LOS TÉRMINOS PREVISTOS POR EL ARTICULO 6, FRACCION XX DE LA LEY DE TRANSPARENCIA, ACCESO A LA INFORMACION PUBLICA Y BUEN GOBIERNO DEL ESTADO DE OAXACA Y EL ARTICULO 27 DEL REGLAMENTO INTERIOR DEL CONGRESO DEL ESTADO LIBRE Y SOBERANO DE OAXACA.</t>
  </si>
  <si>
    <t>42B75DC44D48AE077851EAE0B3EAFE78</t>
  </si>
  <si>
    <t>Sexta Sesión Ordinaria</t>
  </si>
  <si>
    <t>Cuarta</t>
  </si>
  <si>
    <t>36522437</t>
  </si>
  <si>
    <t>https://www.congresooaxaca.gob.mx/docs66.congresooaxaca.gob.mx/comisiones_permanentes/VSECC/LISTA_VSECC_2025_02_11.pdf</t>
  </si>
  <si>
    <t>EL SUJETO OBLIGADO H. CONGRESO DEL ESTADO DE OAXACA, EN EL EJERCICIO 2025 INFORMA QUE DURANTE EL PERIODO COMPRENDIDO DEL 01/02/2025 AL 28/02/2025, NO SE CAPTURARON LAS COLUMNAS DENOMINADAS: NÚMERO DE GACETA PARLAMENTARIA O EQUIVALENTE; FECHA DE LA GACETA PARLAMENTARIA O EQUIVALENTE; DEBIDO A QUE LAS COMISIONES PERMANENTES SESIONAN DE ACUERDO A LAS NECESIDADES QUE PRESENTA CADA COMISION.</t>
  </si>
  <si>
    <t>119A6E8598A4EFDF4C3BEBEBAE59020F</t>
  </si>
  <si>
    <t>CUARTA SESIÓN ORDINARIA</t>
  </si>
  <si>
    <t>36521033</t>
  </si>
  <si>
    <t>https://www.congresooaxaca.gob.mx/docs66.congresooaxaca.gob.mx/comisiones_permanentes/MABESCC/LISTA_MABESCC_2025_02_11.pdf</t>
  </si>
  <si>
    <t>COMISIÓN PERMANENTE DE MEDIO AMBIENTE, BIODIVERSIDAD, ENERGÍAS, SOSTENIBILIDAD Y CAMBIO CLIMÁTICO</t>
  </si>
  <si>
    <t>24/02/2025</t>
  </si>
  <si>
    <t>LA COMISIÓN PERMANENTE DE MEDIO AMBIENTE, BIODIVERSIDAD, ENERGÍAS, SOSTENIBILIDAD Y CAMBIO CLIMÁTICO PERTENECIENTE AL SUJETO OBLIGADO, HONORABLE CONGRESO DEL ESTADO DE OAXACA INFORMA QUE, EN EL EJERCICIO 2025, DURANTE EL PERIODO COMPRENDIDO DEL 01/02/2025 AL 28/02/2025, NO SE CAPTURARON LAS COLUMNAS DENOMINADAS: NÚMERO DE GACETA PARLAMENTARIA O EQUIVALENTE, FECHA DE LA GACETA PARLAMENTARIA O EQUIVALENTE, DEBIDO A QUE SE SESIONA DE ACUERDO A LA NECESIDAD QUE PRESENTA, ASÍ MISMO, EL ÁREA RESPONSABLE DE GENERAR, PUBLICAR Y ACTUALIZAR LA INFORMACIÓN CORRESPONDE A LA PRESIDENCIA DE CADA COMISIÓN PERMANENTE DEL HONORABLE CONGRESO DEL ESTADO, TODA VEZ QUE, SON QUIENES GENERAN LA INFORMACÓN PÚBLICA EN LOS TÉRMINOS PREVISTOS POR EL ARTÍCULO 6, FRACCIÓN XX DE LA LEY DE TRANSPARENCIA, ACCESO A LA INFORMACIÓN PÚBLICA Y BUEN GOBIERNO DEL ESTADO DE OAXACA Y EL ARTÍCULO 27 DEL REGLAMENTO INTERIOR DEL H. CONGRESO DEL ESTADO LIBRE Y SOBERANO DE OAXACA.</t>
  </si>
  <si>
    <t>8B3B73169DF014E2CEFC4C0B7DC3CAD6</t>
  </si>
  <si>
    <t>Ordinaria</t>
  </si>
  <si>
    <t>36811005</t>
  </si>
  <si>
    <t>https://www.congresooaxaca.gob.mx/docs66.congresooaxaca.gob.mx/comisiones_permanentes/DE/LISTA_DE_U_AGSV_2025_02_06.pdf</t>
  </si>
  <si>
    <t>COMISIÓN PERMANENTE DE ATENCIÓN A GRUPOS EN SITUACIÓN DE VULNERABILIDAD</t>
  </si>
  <si>
    <t>07/02/2025</t>
  </si>
  <si>
    <t>LA COMISIÓN PERMANENTE DE ATENCIÓN A GRUPOS EN SITUACIÓN DE VULNERABILIDAD PERTENECIENTE AL SUJETO OBLIGADO, HONORABLE CONGRESO DEL ESTADO INFORMA QUE, EN EL EJERCICIO 2025 DURANTE EL PERIODO COMPRENDIDO DEL 01/02/2025 AL 28/02/2025, NO SE CAPTURARON LAS COLUMNAS DENOMINADAS: NUMERO DE GACETA PARLAMENTARIA O EQUIVALENTE, FECHA DE LA GACETA PARLAMENTARIA O EQUIVALENTE, DEBIDO A QUE SESIONA DE ACUERDO A LA NECESIDAD QUE PRESENTA. ASÍ MISMO, EL ÁREA RESPONSABLE DE GENERAR, PUBLICAR Y ACTUALIZAR LA INFORMACIÓN CORRESPONDE A LA PRESIDENCIA DE CADA COMISIÓN PERMANENTE DEL HONORABLE CONGRESO DEL ESTADO, TODA VEZ QUE, SON QUIENES GENERAN LA INFORMACIÓN PÚBLICA EN LOS TÉRMINOS PREVISTOS POR EL ARTICULO 6, FRACCIÓN XX DE LA LEY DE TRANSPARENCIA, ACCESO A LA INFORMACIÓN PUBLICA Y BUEN GOBIERNO DEL ESTADO DE OAXACA Y EL ARTICULO 27 DEL REGLAMENTO INTERIOR DEL CONGRESO DEL ESTADO LIBRE Y SOBERANO DE OAXACA.</t>
  </si>
  <si>
    <t>BC7F7D5F7E9C33590D4064061AD3E508</t>
  </si>
  <si>
    <t>36802707</t>
  </si>
  <si>
    <t>https://www.congresooaxaca.gob.mx/docs66.congresooaxaca.gob.mx/comisiones_permanentes/S/LISTA_S_2025_02_18.pdf</t>
  </si>
  <si>
    <t>19/02/2025</t>
  </si>
  <si>
    <t>84A3ABDD6E63F9A6F673E2233C5A7E9B</t>
  </si>
  <si>
    <t>Tercera</t>
  </si>
  <si>
    <t>Tercera sesión ordinaria</t>
  </si>
  <si>
    <t>Sin número</t>
  </si>
  <si>
    <t>36522609</t>
  </si>
  <si>
    <t>https://www.congresooaxaca.gob.mx/docs66.congresooaxaca.gob.mx/comisiones_permanentes/CAV/LISTA_CAV_2025_02_11.pdf</t>
  </si>
  <si>
    <t>Comisión Permanente de Caminos Artesanales y Vivienda</t>
  </si>
  <si>
    <t>E486016E428228DB7227F37CD2FA4D44</t>
  </si>
  <si>
    <t>CUADRAGÉSIMA CUARTA SESIÓN EXTRAORDINARIA</t>
  </si>
  <si>
    <t>GP-44</t>
  </si>
  <si>
    <t>25/02/2025</t>
  </si>
  <si>
    <t>44</t>
  </si>
  <si>
    <t>36813777</t>
  </si>
  <si>
    <t>https://www.congresooaxaca.gob.mx/docs66.congresooaxaca.gob.mx/sesionesdips/37_44_ASISTENCIA_2025.pdf</t>
  </si>
  <si>
    <t>20/03/2025</t>
  </si>
  <si>
    <t>94DA511BFF1D8E67477B879C1435CCC5</t>
  </si>
  <si>
    <t>CUADRAGÉSIMA TERCERA SESIÓN ORDINARIA</t>
  </si>
  <si>
    <t>GP-43</t>
  </si>
  <si>
    <t>43</t>
  </si>
  <si>
    <t>36813776</t>
  </si>
  <si>
    <t>29BF19DF3232727C7EB5013954F31ACA</t>
  </si>
  <si>
    <t>CUADRAGÉSIMA SEGUNDA SESIÓN EXTRAORDINARIA</t>
  </si>
  <si>
    <t>GP-42</t>
  </si>
  <si>
    <t>18/02/2025</t>
  </si>
  <si>
    <t>42</t>
  </si>
  <si>
    <t>36813775</t>
  </si>
  <si>
    <t>C2B32CAC99CFB24DFA31006461ABC86D</t>
  </si>
  <si>
    <t>CUADRAGÉSIMA PRIMERA SESIÓN ORDINARIA</t>
  </si>
  <si>
    <t>GP-41</t>
  </si>
  <si>
    <t>41</t>
  </si>
  <si>
    <t>36813774</t>
  </si>
  <si>
    <t>AC41FAD840E4D1340C9759F99FE5BE61</t>
  </si>
  <si>
    <t>CUADRAGÉSIMA SESIÓN EXTRAORDINARIA</t>
  </si>
  <si>
    <t>GP-40</t>
  </si>
  <si>
    <t>40</t>
  </si>
  <si>
    <t>36813773</t>
  </si>
  <si>
    <t>AFFB112552EECA63BB244F287102C3C4</t>
  </si>
  <si>
    <t>TRIGÉSIMA  NOVENA SESIÓN ORDINARIA</t>
  </si>
  <si>
    <t>GP-39</t>
  </si>
  <si>
    <t>39</t>
  </si>
  <si>
    <t>36813772</t>
  </si>
  <si>
    <t>2410543C00E91E00ED8C83EDF9E35F43</t>
  </si>
  <si>
    <t>TRIGÉSIMA  OCTAVA SESIÓN EXTRAORDINARIA</t>
  </si>
  <si>
    <t>GP-38</t>
  </si>
  <si>
    <t>38</t>
  </si>
  <si>
    <t>36813771</t>
  </si>
  <si>
    <t>BD93C741873C5A2921560001ED569C0B</t>
  </si>
  <si>
    <t>TRIGÉSIMA SÉPTIMA SESIÓN ORDINARIA</t>
  </si>
  <si>
    <t>GP-37</t>
  </si>
  <si>
    <t>37</t>
  </si>
  <si>
    <t>36813770</t>
  </si>
  <si>
    <t>C44898DD3BA90BDADB7B1D4DECF8A8DB</t>
  </si>
  <si>
    <t>36518411</t>
  </si>
  <si>
    <t>https://congresooaxaca.gob.mx/docs66.congresooaxaca.gob.mx/comisiones_permanentes/BTIFC/LISTA_BTIFC_2025_02_10.pdf</t>
  </si>
  <si>
    <t>10/02/2025</t>
  </si>
  <si>
    <t>LA COMISIÓN PERMANENTE DE BIENESTAR, TEQUIO, INCLUSION Y FOEMENTO COOPERATIVO PERTENECIENTE AL SUJETO OBLIGADO, HONORABLE CONGRESO DEL ESTADO INFORMA QUE, EN EL EJERCICIO 2025 DURANTE EL PERIODO COMPRENDIDO DEL 01/02/2025 AL 28/02/2025, NO SE CAPTURARON LAS COLUMNAS DENOMINADAS: NUMERO DE GACETA PARLAMENTARIA O EQUIVALENTE, FECHA DE LA GACETA PARLAMENTARIA O EQUIVALENTE, DEBIDO A QUE SESIONA DE ACUERDO A LA NECESIDAD QUE PRESENTA. ASÍ MISMO, EL ÁREA RESPONSABLE DE GENERAR, PUBLICAR Y ACTUALIZAR LA INFORMACIÓN CORRESPONDE A LA PRESIDENCIA DE CADA COMISIÓN PERMANENTE DEL HONORABLE CONGRESO DEL ESTADO, TODA VEZ QUE, SON QUIENES GENERAN LA INFORMACIÓN PÚBLICA EN LOS TÉRMINOS PREVISTOS POR EL ARTICULO 6, FRACCIÓN XX DE LA LEY DE TRANSPARENCIA, ACCESO A LA INFORMACIÓN PUBLICA Y BUEN GOBIERNO DEL ESTADO DE OAXACA Y EL ARTICULO 27 DEL REGLAMENTO INTERIOR DEL CONGRESO DEL ESTADO LIBRE Y SOBERANO DE OAXACA.</t>
  </si>
  <si>
    <t>0277865CBE046979AA857BEFA226DAF6</t>
  </si>
  <si>
    <t>36810522</t>
  </si>
  <si>
    <t>https://www.congresooaxaca.gob.mx/docs66.congresooaxaca.gob.mx/comisiones_permanentes/MABESCC/LISTA_ECTI_U_MABESCC_2025_02_18.pdf</t>
  </si>
  <si>
    <t>COMISIONES PERMANENTES UNIDAS DE EDUCACIÓN, CIENCIA, TECNOLOGÍA E INNOVACIÓN; Y DE MEDIO AMBIENTE, BIODIVERSIDAD, ENERGÍAS, SOSTENIBILIDAD Y CAMBIO CLIMÁTICO.</t>
  </si>
  <si>
    <t>LAS COMISIONES PERMANENTES UNIDAS DE EDUCACIÓN, CIENCIA, TECNOLOGÍA E INNOVACIÓN; Y DE MEDIO AMBIENTE, BIODIVERSIDAD, ENERGÍAS, SOSTENIBILIDAD Y CAMBIO CLIMÁTICO; PERTENECIENTES AL SUJETO OBLIGADO, HONORABLE CONGRESO DEL ESTADO DE OAXACA INFORMA QUE, EN EL EJERCICIO 2025 DURANTE EL PERIODO COMPRENDIDO DEL 01/02/2025 AL 28/02/2025, NO SE CAPTURARON LAS COLUMNAS DENOMINADAS: NÚMERO DE GACETA PARLAMENTARIA O EQUIVALENTE, FECHA DE LA GACETA PARLAMENTARIA O EQUIVALENTE, DEBIDO A QUE SESIONAN DE ACUERDO A LA NECESIDAD QUE PRESENTAN. ASÍ MISMO, EL ÁREA RESPONSABLE DE GENERAR, PUBLICAR Y ACTUALIZAR LA INFORMACIÓN CORRESPONDE A LA PRESIDENCIA DE CADA COMISIÓN PERMANENTE DEL HONORABLE CONGRESO DEL ESTADO, TODA VEZ QUE, SON QUIENES GENERAN LA INFORMACIÓN PÚBLICA EN LOS TÉRMINOS PREVISTOS POR EL ARTÍCULO 6, FRACCIÓN XX DE LA LEY DE TRANSPARENCIA, ACCESO A LA INFORMACIÓN PÚBLICA Y BUEN GOBIERNO DEL ESTADO DE OAXACA Y EL ARTÍCULO 27 DEL REGLAMENTO INTERIOR DEL CONGRESO DEL ESTADO LIBRE Y SOBERANO DE OAXACA.</t>
  </si>
  <si>
    <t>C0238227F5624C16C812FAA1C76D007D</t>
  </si>
  <si>
    <t>CUARTA SESIÓN EXTRAORDINARIA</t>
  </si>
  <si>
    <t>36812070</t>
  </si>
  <si>
    <t>https://www.congresooaxaca.gob.mx/docs66.congresooaxaca.gob.mx/comisiones_permanentes/MABESCC/LISTA_MABESCC_U_FAM_2025_02_19.pdf</t>
  </si>
  <si>
    <t>COMISIONES PERMANENTES UNIDAS DE MEDIO AMBIENTE, BIODIVERSIDAD, ENERGIAS, SOSTENIBILIDAD Y CAMBIO CLIMATICO , Y DE FORTALECIMIENTO Y ASUNTOS MUNICIPALES</t>
  </si>
  <si>
    <t>LAS COMISIONES PERMANENTES UNIDAS DE MEDIO AMBIENTE, BIODIVERSIDAD, ENERGÍAS, SOSTENIBILIDAD Y CAMBIO CLIMÁTICO, Y DE FORTALECIMIENTO Y ASUNTOS MUNICIPALES PERTENECIENTES AL SUJETO OBLIGADO, HONORABLE CONGRESO DEL ESTADO DE OAXACA INFORMA QUE, EN EL EJERCICIO 2025, DURANTE EL PERIODO COMPRENDIDO DEL 01/02/2025 AL 28/02/2025, NO SE CAPTURARON LAS COLUMNAS DENOMINADAS: NÚMERO DE GACETA PARLAMENTARIA O EQUIVALENTE, FECHA DE LA GACETA PARLAMENTARIA O EQUIVALENTE, DEBIDO A QUE SE SESIONA DE ACUERDO A LA NECESIDAD QUE PRESENTA, ASÍ MISMO, EL ÁREA RESPONSABLE DE GENERAR, PUBLICAR Y ACTUALIZAR LA INFORMACIÓN CORRESPONDE A LA PRESIDENCIA DE CADA COMISIÓN PERMANENTE DEL HONORABLE CONGRESO DEL ESTADO, TODA VEZ QUE, SON QUIENES GENERAN LA INFORMACÓN PÚBLICA EN LOS TÉRMINOS PREVISTOS POR EL ARTÍCULO 6, FRACCIÓN XX DE LA LEY DE TRANSPARENCIA, ACCESO A LA INFORMACIÓN PÚBLICA Y BUEN GOBIERNO DEL ESTADO DE OAXACA Y EL ARTÍCULO 27 DEL REGLAMENTO INTERIOR DEL H. CONGRESO DEL ESTADO LIBRE Y SOBERANO DE OAXACA.</t>
  </si>
  <si>
    <t>40E7A598E61267A6B92BA8DE4E9F6D2D</t>
  </si>
  <si>
    <t>TERCERA SESIÓN EXTRAORDINARIA</t>
  </si>
  <si>
    <t>36812069</t>
  </si>
  <si>
    <t>COMISIONES PERMANENTES UNIDAS DE EDUCACIÓN, CIENCIA, TECNOLOGÍA E INNOVACIÓN, Y DE MEDIO AMBIENTE, BIODIVERSIDAD, ENERGIAS, SOSTENIBILIDAD Y CAMBIO CLIMATICO</t>
  </si>
  <si>
    <t>LAS COMISIONES PERMANENTES UNIDAS DE EDUCACIÓN, CIENCIA, TECNOLOGÍA E INNOVACIÓN, Y DE MEDIO AMBIENTE, BIODIVERSIDAD, ENERGÍAS, SOSTENIBILIDAD Y CAMBIO CLIMÁTICO PERTENECIENTES AL SUJETO OBLIGADO, HONORABLE CONGRESO DEL ESTADO DE OAXACA INFORMA QUE, EN EL EJERCICIO 2025, DURANTE EL PERIODO COMPRENDIDO DEL 01/02/2025 AL 28/02/2025, NO SE CAPTURARON LAS COLUMNAS DENOMINADAS: NÚMERO DE GACETA PARLAMENTARIA O EQUIVALENTE, FECHA DE LA GACETA PARLAMENTARIA O EQUIVALENTE, DEBIDO A QUE SE SESIONA DE ACUERDO A LA NECESIDAD QUE PRESENTA, ASÍ MISMO, EL ÁREA RESPONSABLE DE GENERAR, PUBLICAR Y ACTUALIZAR LA INFORMACIÓN CORRESPONDE A LA PRESIDENCIA DE CADA COMISIÓN PERMANENTE DEL HONORABLE CONGRESO DEL ESTADO, TODA VEZ QUE, SON QUIENES GENERAN LA INFORMACÓN PÚBLICA EN LOS TÉRMINOS PREVISTOS POR EL ARTÍCULO 6, FRACCIÓN XX DE LA LEY DE TRANSPARENCIA, ACCESO A LA INFORMACIÓN PÚBLICA Y BUEN GOBIERNO DEL ESTADO DE OAXACA Y EL ARTÍCULO 27 DEL REGLAMENTO INTERIOR DEL H. CONGRESO DEL ESTADO LIBRE Y SOBERANO DE OAXACA.</t>
  </si>
  <si>
    <t>946D4726150C1F98C2DE50ED3F4CC11B</t>
  </si>
  <si>
    <t>36959856</t>
  </si>
  <si>
    <t>https://www.congresooaxaca.gob.mx/docs66.congresooaxaca.gob.mx/comisiones_permanentes/DE/LISTA_DE_2025_02_20.pdf</t>
  </si>
  <si>
    <t>COMISIÓN PERMANENTE DE DESARROLLO ECONÓMICO</t>
  </si>
  <si>
    <t>21/02/2025</t>
  </si>
  <si>
    <t>LA COMISIÓN PERMANENTE DE DESARROLLO ECONÓMICO PERTENECIENTE AL SUJETO OBLIGADO, HONORABLE CONGRESO DEL ESTADO INFORMA QUE, EN EL EJERCICIO 2025 DURANTE EL PERIODO COMPRENDIDO DEL 01/02/2025 AL 28/02/2025, NO SE CAPTURARON LAS COLUMNAS DENOMINADAS: NUMERO DE GACETA PARLAMENTARIA O EQUIVALENTE, FECHA DE LA GACETA PARLAMENTARIA O EQUIVALENTE, DEBIDO A QUE SESIONA DE ACUERDO A LA NECESIDAD QUE PRESENTA.ASÍ MISMO, EL ÁREA RESPONSABLE DE GENERAR, PUBLICAR Y ACTUALIZAR LA INFORMACIÓN CORRESPONDE A LA PRESIDENCIA DE CADA COMISIÓN PERMANENTE DEL HONORABLE CONGRESO DEL ESTADO, TODA VEZ QUE, SON QUIENES GENERAN LA INFORMACIÓN PÚBLICA EN LOS TÉRMINOS PREVISTOS POR EL ARTICULO 6, FRACCIÓN XX DE LA LEY DE TRANSPARENCIA, ACCESO A LA INFORMACIÓN PUBLICA Y BUEN GOBIERNO DEL ESTADO DE OAXACA Y EL ARTICULO 27 DEL REGLAMENTO INTERIOR DEL CONGRESO DEL ESTADO LIBRE Y SOBERANO DE OAXACA.</t>
  </si>
  <si>
    <t>41E1FCB405BE9733B0D12151E1B117E2</t>
  </si>
  <si>
    <t>36959855</t>
  </si>
  <si>
    <t>https://www.congresooaxaca.gob.mx/docs66.congresooaxaca.gob.mx/comisiones_permanentes/DE/LISTA_DE_U_FADR_2025_02_13.pdf</t>
  </si>
  <si>
    <t>14/02/2025</t>
  </si>
  <si>
    <t>79C77527A90100F2B0CD0DF514DCE58F</t>
  </si>
  <si>
    <t>SÉPTIMA</t>
  </si>
  <si>
    <t>36959854</t>
  </si>
  <si>
    <t>C7CD267201BD480B230CD995EA7DCD2F</t>
  </si>
  <si>
    <t>36812098</t>
  </si>
  <si>
    <t>https://congresooaxaca.gob.mx/docs66.congresooaxaca.gob.mx/comisiones_permanentes/BTIFC/LISTA_BTIFC_2025_02_25.pdf</t>
  </si>
  <si>
    <t>LA COMISIÓN PERMANENTE DE BIENESTAR, TEQUIO, INCLUSION Y FOMENTO COOPERATIVO PERTENECIENTE AL SUJETO OBLIGADO, HONORABLE CONGRESO DEL ESTADO INFORMA QUE, EN EL EJERCICIO 2024 DURANTE EL PERIODO COMPRENDIDO DEL 01/02/2025 AL 28/02/2025, NO SE CAPTURARON LAS COLUMNAS DENOMINADAS: NUMERO DE GACETA PARLAMENTARIA O EQUIVALENTE, FECHA DE LA GACETA PARLAMENTARIA O EQUIVALENTE, DEBIDO A QUE SESIONA DE ACUERDO A LA NECESIDAD QUE PRESENTA. ASÍ MISMO, EL ÁREA RESPONSABLE DE GENERAR, PUBLICAR Y ACTUALIZAR LA INFORMACIÓN CORRESPONDE A LA PRESIDENCIA DE CADA COMISIÓN PERMANENTE DEL HONORABLE CONGRESO DEL ESTADO, TODA VEZ QUE, SON QUIENES GENERAN LA INFORMACIÓN PÚBLICA EN LOS TÉRMINOS PREVISTOS POR EL ARTICULO 6, FRACCIÓN XX DE LA LEY DE TRANSPARENCIA, ACCESO A LA INFORMACIÓN PUBLICA Y BUEN GOBIERNO DEL ESTADO DE OAXACA Y EL ARTICULO 27 DEL REGLAMENTO INTERIOR DEL CONGRESO DEL ESTADO LIBRE Y SOBERANO DE OAXACA</t>
  </si>
  <si>
    <t>BF2E83EFDF5F478974BF0A653C9CE7C2</t>
  </si>
  <si>
    <t>DÉCIMA</t>
  </si>
  <si>
    <t>36812071</t>
  </si>
  <si>
    <t>https://www.congresooaxaca.gob.mx/docs66.congresooaxaca.gob.mx/comisiones_permanentes/MABESCC/LISTA_MABESCC_2025_02_25.pdf</t>
  </si>
  <si>
    <t>E8312C85A45275BFF8A9F3223E3B3B38</t>
  </si>
  <si>
    <t>Quinta</t>
  </si>
  <si>
    <t>36835756</t>
  </si>
  <si>
    <t>LEY GENERAL DE TRANSPARENCIA Y ACCESO A LA INFORMACION PUBLICA (LGTAIP); LEY DE TRANSPARENCIA, ACCESO A LA INFORMACION PUBLICA Y BUEN GOBIERNO DEL ESTADO DE OAXACA</t>
  </si>
  <si>
    <t>LGTAIP ARTÍCULO 72 FRACCION IX. LAS CONVOVATORIAS, ACTAS, ACUERDOS, LISTAS DE ASISTENCIA Y VOTACION DE LAS COMISONES Y COMITES Y DE LAS SESIONES DEL Y (LTAIPBGEO) ARTÍCULO 22 FRACCIÓN IV. LAS CONVOCATORIAS, ACTAS, ACUERDOS, LISTAS DE ASISTENCIA Y VOTACIÓN DE LAS COMSIONES Y COMITES Y DE LAS SESIONES DEL PLENO.</t>
  </si>
  <si>
    <t>https://www.congresooaxaca.gob.mx/docs66.congresooaxaca.gob.mx/comisiones_permanentes/MT/LISTA_MT_2025_02_20.pdf</t>
  </si>
  <si>
    <t>COMISIÓN PERMANENTE DE MOVILIDAD Y TRANSPORTES</t>
  </si>
  <si>
    <t>03/02/2025</t>
  </si>
  <si>
    <t>LA COMISIÓN PERMANENTE DE MOVILIDAD Y TRANSPORTES PERTENECIENTE AL SUJETO OBLIGADO, HONORABLE CONGRESO DEL ESTADO DE OAXACA INFORMA QUE, EN EL EJERCICIO 2025, DURANTE EL PERIODO COMPRENDIDO DEL 01/02/2025 AL 28/02/2025, NO SE CAPTURARON LAS COLUMNAS DENOMINADAS: NÚMERO DE GACETA PARLAMENTARIA O EQUIVALENTE, FECHA DE LA GACETA PARLAMENTARIA O EQUIVALENTE, DEBIDO A QUE SESIONA DE ACUERDO A LA NECESIDAD QUE PRESENTA. ASÍ MISMO, EL ÁREA RESPONSABLE DE GENERAR, PUBLICAR Y ACTUALIZAR LA INFORMACIÓN CORRESPONDE A LA PRESIDENCIA DE CADA COMISIÓN PERMANENTE DEL HONORABLE CONGRESO DEL ESTADO, TODA VEZ QUE, SON QUIENES GENERAN LA INFORMACIÓN PÚBLICA EN LOS TÉRMINOS PREVISTOS POR EL ARTÍCULO 6, FRACCIÓN XX DE LA LEY DE TRANSPARENCIA, ACCESO A LA INFORMACIÓN PÚBLICA Y BUEN GOBIERNO DEL ESTADO DE OAXACA Y EL ARTÍCULO 27 DEL REGLAMENTO INTERIOR DEL H. CONGRESO DEL ESTADO LIBRE Y SOBERANO DE OAXACA.</t>
  </si>
  <si>
    <t>3545535638FAA8D3493E16DD30715B23</t>
  </si>
  <si>
    <t>XLVI</t>
  </si>
  <si>
    <t>12/11/2024 AL 13/11/2027</t>
  </si>
  <si>
    <t>36835695</t>
  </si>
  <si>
    <t>https://www.congresooaxaca.gob.mx/docs66.congresooaxaca.gob.mx/comisiones_permanentes/CA/LISTA_CA_2025_02_11.pdf</t>
  </si>
  <si>
    <t>COMISION PERMANENTE DE CULTURAS Y ARTES</t>
  </si>
  <si>
    <t>LA COMISIÓN PERMANENTE DE CULTURAS Y ARTES PERTENECIENTE AL SUJETO OBLIGADO HONORABLE CONGRESO DEL ESTADO INFORMA QUE, EN EL EJERCICIO 2024 DURANTE EL PERIODO COMPRENDIDO DEL 01/02/2025 AL 28/02/2025, NO SE CAPTURARON LAS COLUMNAS DENOMINADAS: NUMERO DE GACETA PARLAMENTARIA O EQUIVALENTE, FECHA DE LA GACETA PARLAMENTARIA O EQUIVALENTE, DEBIDO A QUE SESIONA DE ACUERDO A LA NECESIDAD QUE PRESENTA. ASÍ MISMO, EL ÁREA RESPONSABLE DE GENERAR, PUBLICAR Y ACTUALIZAR LA INFORMACIÓN CORRESPONDE A LA PRESIDENCIA DE CADA COMISIÓN PERMANENTE DEL HONORABLE CONGRESO DEL ESTADO, TODA VEZ QUE, SON QUIENES GENERAN LA INFORMACIÓN PÚBLICA EN LOS TÉRMINOS PREVISTOS POR EL ARTICULO 6, FRACCIÓN XX DE LA LEY DE TRANSPARENCIA, ACCESO A LA INFORMACIÓN PUBLICA Y BUEN GOBIERNO DEL ESTADO DE OAXACA Y EL ARTICULO 27 DEL REGLAMENTO INTERIOR DEL CONGRESO DEL ESTADO LIBRE Y SOBERANO DE OAXACA</t>
  </si>
  <si>
    <t>F572263516E0D67B04B322BCAF5F7B9D</t>
  </si>
  <si>
    <t>36844561</t>
  </si>
  <si>
    <t>https://www.congresooaxaca.gob.mx/docs66.congresooaxaca.gob.mx/comisiones_permanentes/SPPC/LISTA_SPPC_2025_02_18.pdf</t>
  </si>
  <si>
    <t>COMISIÓN PERMANENTE DE SEGURIDAD PÚBLICA Y PROTECCIÓN CIVIL</t>
  </si>
  <si>
    <t>EL SUJETO OBLIGADO H. CONGRESO DEL ESTADO DE OAXACA, EN EL EJERCICIO 2025 INFORMA QUE, DURANTE EL PERIODO COMPRENDIDO DEL 01/02/2025 AL 28/02/2025, NO SE CAPTURARON LAS COLUMNAS DENOMINADAS; NUMERO DE GACETA PARLAMENTARIA O EQUIVALENTE, FECHA DE LA GACETA PARLAMENTARIA O EQUIVALENTE, DEBIDO A QUE LA COMISIÓN PERMANENTE DE SEGURIDAD PÚBLICA Y PROTECCIÓN CIVIL, SESIONA DE ACUERDO A LA NECESIDAD QUE PRESENTA. ASÍMISMO, EL AREA RESPONSABLE DE GENERAR, PUBLICAR Y ACTUALIZAR LA INFORMACIÓN CORRESPONDE A LA PRESIDENCIA DE CADA COMISION PERMANENTE DEL HONORABLE CONGRESO DEL ESTADO, TODA VEZ QUE SON QUIENES GENERAN LA INFORMACIÓN PÚBLICA EN LOS TÉRMINOS PREVISTOS POR EL ARTÍCULO 6, FRACCIÓN XX DE LA LEY DE TRANSPARENCIA, ACCESO A LA INFORMACIÓN PÚBLICA Y BUEN GOBIERNO DEL ESTADO DE OAXACA Y EL ARTÍCULO 27 DEL REGLAMENTO INTERIOR DEL CONGRESO DEL ESTADO LIBRE Y SOBERANO DE OAXACA.</t>
  </si>
  <si>
    <t>EDFCA2D59769BE62EE432D6FE58ED221</t>
  </si>
  <si>
    <t>CUARTA</t>
  </si>
  <si>
    <t>36844560</t>
  </si>
  <si>
    <t>https://www.congresooaxaca.gob.mx/docs66.congresooaxaca.gob.mx/comisiones_permanentes/SPPC/LISTA_SPPC_2025_02_10.pdf</t>
  </si>
  <si>
    <t>FE9BF62FABC44A26701E3CADE630CDD2</t>
  </si>
  <si>
    <t>SEXTA SESION ORDINARIA  LECTURA Y APROBACION DE DICTAMENES Y RESPUESTA A REQUERIMIENTOS JUDICIALES</t>
  </si>
  <si>
    <t>36837109</t>
  </si>
  <si>
    <t>https://www.congresooaxaca.gob.mx/docs66.congresooaxaca.gob.mx/comisiones_permanentes/PP/LISTA_PP_2025_02_26.pdf</t>
  </si>
  <si>
    <t>COMISION PERMANENTE DE PRESUPUESTO Y PROGRAMACIÓN</t>
  </si>
  <si>
    <t>27/02/2025</t>
  </si>
  <si>
    <t>COMISION PERMANENTE DE PRESUPUESTO Y PROGRAMACIÓN PERTENECIENTE AL SUJETO OBLIGADO, HONORABLE CONGRESO DEL ESTADO INFORMA QUE, EN EL EJERCICIO 2025 DURANTE EL PERIODO COMPRENDIDO DEL 01/02/2025 AL 28/02/2025, NO SE CAPTURARON LAS COLUMNAS DENOMINADAS: NUMERO DE GACETA PARLAMENTARIA O EQUIVALENTE, FECHA DE LA GACETA PARLAMENTARIA O EQUIVALENTE, DEBIDO A QUE SESIONA DE ACUERDO A LA NECESIDAD QUE PRESENTA. ASÍ MISMO EL HIPERVINCULO DEL ORDEN DEL DIA SERA PUBLICO EN LA PAGINA OFICIAL EN LOS PROXIMOS 30 DIAS, EL ÁREA RESPONSABLE DE GENERAR, PUBLICAR Y ACTUALIZAR LA INFORMACIÓN CORRESPONDE A LA PRESIDENCIA DE CADA COMISIÓN PERMANENTE DEL HONORABLE CONGRESO DEL ESTADO, TODA VEZ QUE, SON QUIENES GENERAN LA INFORMACIÓN PÚBLICA EN LOS TÉRMINOS PREVISTOS POR EL ARTICULO 6, FRACCIÓN XX DE LA LEY DE TRANSPARENCIA, ACCESO A LA INFORMACIÓN PUBLICA Y BUEN GOBIERNO DEL ESTADO DE OAXACA Y EL ARTICULO 27 DEL REGLAMENTO INTERIOR DEL CONGRESO DEL ESTADO LIBRE Y SOBERANO DE OAXACA.</t>
  </si>
  <si>
    <t>D08B02835A66F08A81D2DC19C2441ECD</t>
  </si>
  <si>
    <t>QUINTA SESION ORDINARIA LECTURA Y APROBACION DE DICTAMENES</t>
  </si>
  <si>
    <t>36837108</t>
  </si>
  <si>
    <t>https://www.congresooaxaca.gob.mx/docs66.congresooaxaca.gob.mx/comisiones_permanentes/PP/LISTA_PP_2025_02_19.pdf</t>
  </si>
  <si>
    <t>881B3ACE34E695E06D491FB1F4B3AAB6</t>
  </si>
  <si>
    <t>Octava sesión ordinaria</t>
  </si>
  <si>
    <t>38307917</t>
  </si>
  <si>
    <t>FA121AB56269AFE419717C68CA36A93D</t>
  </si>
  <si>
    <t>septima</t>
  </si>
  <si>
    <t>septima sesión ordinaria</t>
  </si>
  <si>
    <t>38307916</t>
  </si>
  <si>
    <t>https://www.congresooaxaca.gob.mx/docs66.congresooaxaca.gob.mx/comisiones_permanentes/VSECC/LISTA_VSECC_2025_02_25.pdf</t>
  </si>
  <si>
    <t>2DD34E3642232F9604ED9CF5CC0131C9</t>
  </si>
  <si>
    <t>SEPTIMA SESION ORDINARIA</t>
  </si>
  <si>
    <t>38312723</t>
  </si>
  <si>
    <t>LEY GENERAL DE TRANSPARENCIA Y  ACCESO A LA INFORMACION PUBLICA (LGTAIP); LEY DE TRANSPARENCIA, ACCESO A LA INFORMACION PUBLICA Y BUEN GOBIERNO DEL ESTADO DE OAXACA (LTAIPBGEO)</t>
  </si>
  <si>
    <t>LGTAIP ART. 72 FRACCION IX. LAS CONVOCATORIAS, ACTAS, ACUERDOS, LISTA DE ASISTENCIA Y VOTACION DE LAS COMISIONES Y COMITES Y DE LAS SESIONES DEL PLENO Y (LTAIPBGEO) ARTICULO 72 FRACCION IV. LAS CONVOCATORIAS, ACTAS, ACUERDOS, LISTAS DE ASISTENCIA Y VOTACION DE LAS COMISIONES Y COMITES Y DE LAS SESIONES DEL PLENO.</t>
  </si>
  <si>
    <t>https://www.congresooaxaca.gob.mx/docs66.congresooaxaca.gob.mx/comisiones_permanentes/PP/LISTA_PP_U_FAM_2025_02_26.pdf</t>
  </si>
  <si>
    <t>COMIISONES PERMANENTE S UNIDAS DE PRESUPUESTO Y PROGRMACION Y DE FORTALECIMIENTO Y ASUNTOS MUNICIPALES</t>
  </si>
  <si>
    <t>LA COMISIONES  PERMANENTES UNIDAS  DE PRESUPUESTO Y PROGRAMACION Y DE FORTALECIMIENTO Y ASUNTOS MUNICIPALES, PERTENECIENTE AL SUJETO OBLIGADO, HONORABLE CONGRESO DEL ESTADO DE OAXACA, INFORMA QUE EN EL  EJERCICIO 2025, DURANTE EL PERIODO COMPRENDIDO DEL 01/02/2025 AL 28/02/2025, NO SE CAPTURARON LAS COLUMNAS DENOMINADAS NUMERO DE GACETA PARLAMENTARIA O EQUIVALENTE, DEBIDO A QUE SE SESIONA DE ACUERDO A LA NECESIDAD QUE PRESENTA, ASI MISMO, EL AREA RESPONSABLE DE GENERAR, PUBLICAR Y ACTUALIZAR LA INFORMACION CORRESPONDE A LA PRESIDENCIA DE CADA COMISION PERMANENTE DEL HONORABLE CONGRESO DEL ESTADO, TODA VEZ QUE SON QUIENES GENERAN LA INFORMACION PUBLICA EN LOS TERMINOS PREVISTOS POR EL ARTÍCULO 6, FRACCION XX DE LA LEY DE TRANSPARENCIA, ACCESO A LA INFORMACION PUBLICA Y BUEN GOBIERNO DEL ESTADO DE OAXACA Y EL ARTÍCULO 27 DEL REGLAMENTO INTERIOR DEL H. CONGRESO DEL ESTADO LIBRE  Y SOBERANO DE  OAXACA. CON FUNDAMENTO EN EL ARTICULO 6 DE LA CONSTITUCION POLITICA DE LOS ESTADOS UNIDOS MEXICANOS Y EN OBSERVANCIA AL PRINCIPIO DE MAXIMA PUBLICIDAD, ESTAS COMISIONES PERMANENTES UNIDAS DE PRESUPUESTO Y PROGRAMACION Y FORTALECIMIENTO Y ASUNTOS MUNICIPALES, MANTIENEN SU COMPROMISO CON LAPUBLICACION PROACTIVA, TRANSPARENTE Y ACCESIBLE DE LA INFORMACION PUBLICA. EN TANTO LA INSTANCIA COMPETENTE EMITA LOS LINEAMIENTOS TECNICOS DERIVADOS DE LA NUEVA LEY GENERAL DE TRANSPARENCIA Y ACCESO A LA INFORMACION PUBLICA, LA DIFUSION DE ESTA INFORMACION SE REALIZARA CONFORME A LOS CRITERIOS PREVIAMENTE VIGENTES, CON EL FIN DE GARANTIZAR LA RENDICION DE CUENTAS Y LOS DERECHOS FUNDAMENTALES.</t>
  </si>
  <si>
    <t>764500BB8F5539BCA94C45DE0EA6A838</t>
  </si>
  <si>
    <t>36825122</t>
  </si>
  <si>
    <t>https://www.congresooaxaca.gob.mx/docs66.congresooaxaca.gob.mx/comisiones_permanentes/VSSEP/LISTA_VSSEP_2025_02_06.pdf</t>
  </si>
  <si>
    <t>COMISION PERMANENTE DE VIGILANCIA Y SEGUIMIENTO DEL SISTEMA ESTATAL DE PLANEACION</t>
  </si>
  <si>
    <t>LA COMISION PERMANENTE DE VIGILANCIA Y SEGUIMIENTO DEL SISTEMA ESTATAL DE PLANEACION PERTENECIENTE AL SUJETO OBLIGADO, HONORABLE CONGRESO DEL ESTADO INFORMA QUE EN EL EJERCICIO 2024 DURANTE EL PERIODO COMPRENDIDO DEL 01/02/2025 AL 28/02/2025, NOSE CAPTURARON LAS COLUMNAS DENOMINADAS: NUMERO DE GACETA PARLAMENTARIA O EQUIVALENTE DEBIDO A QUE SESIONA DE ACUERDO A LA NECESIDAD QUE PRESENTA. ASI MISMO, EL AREA RESPONSABLE DE GENERAR, PUBLICAR Y ACTUALIZAR LA INFORMACION CORRESPONDIENTE A LA PRESIDENCIA DE CADA COMISION PERMANENTE DEL HONORABLE CONGRESO DEL ESTADO, TODA VEZ QUE, SON QUIENES GENERAN LA INFORMACION PUBLICA EN LOS TERMINOS PREVISTOS POR EL ARTICULO XX DE LA LEY DE TRANSPARENCIA, ACCESO A LA INFORMACION PUBLICA Y BUEN GOBIERNO DEL ESTADO DE OAXACA Y EL ARTICULO 27 DEL REGLAMENTO INTERIOR DEL CONGRESO LIBRE Y SOBERANO DE OAXACA.</t>
  </si>
  <si>
    <t>831069A4B8628E360D6193BD823D5B67</t>
  </si>
  <si>
    <t>36825455</t>
  </si>
  <si>
    <t>https://www.congresooaxaca.gob.mx/docs66.congresooaxaca.gob.mx/comisiones_permanentes/VSSEP/LISTA_VSSEP_2025_02_25.pdf</t>
  </si>
  <si>
    <t>EDAED9450187C750B3E9B688AE9B7B12</t>
  </si>
  <si>
    <t>SÉPTIMA ACTA DE LA SESIÓN ORDINARIA</t>
  </si>
  <si>
    <t>38317918</t>
  </si>
  <si>
    <t>https://www.congresooaxaca.gob.mx/docs66.congresooaxaca.gob.mx/comisiones_permanentes/DH/LISTA_DH_2025_02_26.pdf</t>
  </si>
  <si>
    <t>421CA2D35878EF82DB6E3611BB062845</t>
  </si>
  <si>
    <t>01/01/2025</t>
  </si>
  <si>
    <t>31/01/2025</t>
  </si>
  <si>
    <t>TERCERA</t>
  </si>
  <si>
    <t>TERCERA SESIÓN ORDINARIA</t>
  </si>
  <si>
    <t>36474983</t>
  </si>
  <si>
    <t>https://www.congresooaxaca.gob.mx/docs66.congresooaxaca.gob.mx/comisiones_permanentes/S/LISTA_S_2025_01_14.pdf</t>
  </si>
  <si>
    <t>15/01/2025</t>
  </si>
  <si>
    <t>LA COMISIÓN PERMANENTE DE SALUD PERTENECIENTE AL SUJETO OBLIGADO H. CONGRESO DEL ESTADO DE OAXACA, INFORMA QUE,  EN EL EJERCICIO 2025 NOTIFICA QUE, DURANTE EL PERIODO COMPRENDIDO DEL 01/01/2025 AL 31/01/2025, NO SE CAPTURARON LAS COLUMNAS DENOMINADAS; NUMERO DE GACETA PARLAMENTARIA O EQUIVALENTE, FECHA DE LA GACETA PARLAMENTARIA O EQUIVALENTE, DEBIDO A QUE LA COMISION PERMANENTE DE SALUD, SESIONA DE ACUERDO A LA NECESIDAD QUE PRESENTA.  ASÍ MISMO, EL AREA RESPONSABLE DE GENERAR, PUBLICAR Y ACTUALIZAR LA INFORMACION CORRESPONDE A LA PRESIDENCIA DE CADA COMISION PERMANENTE DEL HONORABLE CONGRESO DEL ESTADO, TODA VEZ QUE SON QUIENES GENERAN LA INFORMACIÓN PÚBLICA EN LOS TÉRMINOS PREVISTOS POR EL ARTICULO 6, FRACCION XX DE LA LEY DE TRANSPARENCIA, ACCESO A LA INFORMACION PUBLICA Y BUEN GOBIERNO DEL ESTADO DE OAXACA Y EL ARTICULO 27 DEL REGLAMENTO INTERIOR DEL CONGRESO DEL ESTADO LIBRE Y SOBERANO DE OAXACA.</t>
  </si>
  <si>
    <t>4173A0C72E5B96E603433E50631700F7</t>
  </si>
  <si>
    <t>36474984</t>
  </si>
  <si>
    <t>https://www.congresooaxaca.gob.mx/docs66.congresooaxaca.gob.mx/comisiones_permanentes/S/LISTA_S_2025_01_21.pdf</t>
  </si>
  <si>
    <t>22/01/2025</t>
  </si>
  <si>
    <t>BCEFA77A4649AB0BD3C1E1FA426D15B8</t>
  </si>
  <si>
    <t>CUARTA ACTA DE LA SESIÓN ORDINARIA</t>
  </si>
  <si>
    <t>38317915</t>
  </si>
  <si>
    <t>https://www.congresooaxaca.gob.mx/docs66.congresooaxaca.gob.mx/comisiones_permanentes/DH/LISTA_DH_2025_01_08.pdf</t>
  </si>
  <si>
    <t>09/01/2025</t>
  </si>
  <si>
    <t>LA COMISIÓN PERMANENTE DE DERECHOS HUMANOS PERTENECIENTE AL SUJETO OBLIGADO, HONORABLE CONGRESO DEL ESTADO INFORMA QUE, EN EL EJERCICIO 2025 DURANTE EL PERIODO COMPRENDIDO DEL 01/01/2025 AL 31/01/2025, NO SE CAPTURARON LAS COLUMNAS DENOMINADAS: NUMERO DE GACETA PARLAMENTARIA O EQUIVALENTE, FECHA DE LA GACETA PARLAMENTARIA O EQUIVALENTE, DEBIDO A QUE SESIONA DE ACUERDO A LA NECESIDAD QUE PRESENTA. ASÍ MISMO, EL ÁREA RESPONSABLE DE GENERAR, PUBLICAR Y ACTUALIZAR LA INFORMACIÓN CORRESPONDE A LA PRESIDENCIA DE CADA COMISIÓN PERMANENTE DEL HONORABLE CONGRESO DEL ESTADO, TODA VEZ QUE, SON QUIENES GENERAN LA INFORMACIÓN PÚBLICA EN LOS TÉRMINOS PREVISTOS POR EL ARTICULO 6, FRACCIÓN XX DE LA LEY DE TRANSPARENCIA, ACCESO A LA INFORMACIÓN PUBLICA Y BUEN GOBIERNO DEL ESTADO DE OAXACA Y EL ARTICULO 27 DEL REGLAMENTO INTERIOR DEL CONGRESO DEL ESTADO LIBRE Y SOBERANO DE OAXACA</t>
  </si>
  <si>
    <t>736FE04FBE2DAC421C45AF13E3896C2E</t>
  </si>
  <si>
    <t>QUINTA ACTA DE LA SESIÓN ORDINARIA</t>
  </si>
  <si>
    <t>38317916</t>
  </si>
  <si>
    <t>https://www.congresooaxaca.gob.mx/docs66.congresooaxaca.gob.mx/comisiones_permanentes/DH/LISTA_DH_2025_01_22.pdf</t>
  </si>
  <si>
    <t>23/01/2025</t>
  </si>
  <si>
    <t>ED91496BCFF47E7F3588391B2BF142D1</t>
  </si>
  <si>
    <t>36824083</t>
  </si>
  <si>
    <t>LEY GENERAL DE TRANSPARENCIA Y ACCESO A LA INFORMACIÓN PÚBLICA (LGTAIP); LEY DE TRANSPARENCIA , ACCESO A LA INFORMACIÓN PÚBLICA Y BUEN GOBIERNO DEL ESTADO DE OAXACA (LTAIPBGEO).</t>
  </si>
  <si>
    <t>https://www.congresooaxaca.gob.mx/docs66.congresooaxaca.gob.mx/comisiones_permanentes/TSS/LISTA_TSS_2025_01_06.pdf</t>
  </si>
  <si>
    <t>COMISIÓN PERMANENTE DE TRABAJO Y SEGURIDAD SOCIAL</t>
  </si>
  <si>
    <t>07/01/2025</t>
  </si>
  <si>
    <t>LA COMISIÓN PERMANENTE DE TRABAJO Y SEGURIDAD SOCIAL PERTENECIENTE AL SUJETO OBLIGADO, HONORABLE CONGRESO DEL ESTADO INFORMA QUE, EN EL EJERCICIO 2025 DURANTE EL PERIODO COMPRENDIDO DEL 01/01/2025 AL 31/01/2025, NO SE CAPTURARON LAS COLUMNAS DENOMINADAS: NUMERO DE GACETA PARLAMENTARIA O EQUIVALENTE, FECHA DE LA GACETA PARLAMENTARIA O EQUIVALENTE, DEBIDO A QUE SESIONA DE ACUERDO A LA NECESIDAD QUE PRESENTA. ASÍ MISMO, EL ÁREA RESPONSABLE DE GENERAR, PUBLICAR Y ACTUALIZAR LA INFORMACIÓN CORRESPONDE A LA PRESIDENCIA DE CADA COMISIÓN PERMANENTE DEL HONORABLE CONGRESO DEL ESTADO, TODA VEZ QUE, SON QUIENES GENERAN LA INFORMACIÓN PÚBLICA EN LOS TÉRMINOS PREVISTOS POR EL ARTICULO 6, FRACCIÓN XX DE LA LEY DE TRANSPARENCIA, ACCESO A LA INFORMACIÓN PUBLICA Y BUEN GOBIERNO DEL ESTADO DE OAXACA Y EL ARTICULO 27 DEL REGLAMENTO INTERIOR DEL CONGRESO DEL ESTADO LIBRE Y SOBERANO DE OAXACA.</t>
  </si>
  <si>
    <t>DBA8BE034CD8BA49E8DC78B81F32CD36</t>
  </si>
  <si>
    <t>tercera</t>
  </si>
  <si>
    <t>36835747</t>
  </si>
  <si>
    <t>https://www.congresooaxaca.gob.mx/docs66.congresooaxaca.gob.mx/comisiones_permanentes/MT/LISTA_MT_2025_01_08.pdf</t>
  </si>
  <si>
    <t>LA COMISIÓN PERMANENTE DE MOVILIDAD Y TRANSPORTES PERTENECIENTE AL SUJETO OBLIGADO, HONORABLE CONGRESO DEL ESTADO DE OAXACA INFORMA QUE, EN EL EJERCICIO 2025, DURANTE EL PERIODO COMPRENDIDO DEL 01/01/2025 AL 31/01/2025, NO SE CAPTURARON LAS COLUMNAS DENOMINADAS: NÚMERO DE GACETA PARLAMENTARIA O EQUIVALENTE, FECHA DE LA GACETA PARLAMENTARIA O EQUIVALENTE, DEBIDO A QUE SESIONA DE ACUERDO A LA NECESIDAD QUE PRESENTA. ASÍ MISMO, EL ÁREA RESPONSABLE DE GENERAR, PUBLICAR Y ACTUALIZAR LA INFORMACIÓN CORRESPONDE A LA PRESIDENCIA DE CADA COMISIÓN PERMANENTE DEL HONORABLE CONGRESO DEL ESTADO, TODA VEZ QUE, SON QUIENES GENERAN LA INFORMACIÓN PÚBLICA EN LOS TÉRMINOS PREVISTOS POR EL ARTÍCULO 6, FRACCIÓN XX DE LA LEY DE TRANSPARENCIA, ACCESO A LA INFORMACIÓN PÚBLICA Y BUEN GOBIERNO DEL ESTADO DE OAXACA Y EL ARTÍCULO 27 DEL REGLAMENTO INTERIOR DEL H. CONGRESO DEL ESTADO LIBRE Y SOBERANO DE OAXACA.</t>
  </si>
  <si>
    <t>825BACED6BA255C86B996D14D3E09AFE</t>
  </si>
  <si>
    <t>CUARTA SESION ORDINARIA LECTURA Y APROBACION DE DICTAMENES</t>
  </si>
  <si>
    <t>CUARTA SESION ORDINARIA</t>
  </si>
  <si>
    <t>36837107</t>
  </si>
  <si>
    <t>https://www.congresooaxaca.gob.mx/docs66.congresooaxaca.gob.mx/comisiones_permanentes/PP/LISTA_PP_2025_01_15.pdf</t>
  </si>
  <si>
    <t>16/01/2025</t>
  </si>
  <si>
    <t>COMISION PERMANENTE DE PRESUPUESTO Y PROGRAMACIÓN PERTENECIENTE AL SUJETO OBLIGADO, HONORABLE CONGRESO DEL ESTADO INFORMA QUE, EN EL EJERCICIO 2025 DURANTE EL PERIODO COMPRENDIDO DEL 01/01/2025 AL 31/01/2025, NO SE CAPTURARON LAS COLUMNAS DENOMINADAS: NUMERO DE GACETA PARLAMENTARIA O EQUIVALENTE, FECHA DE LA GACETA PARLAMENTARIA O EQUIVALENTE, DEBIDO A QUE SESIONA DE ACUERDO A LA NECESIDAD QUE PRESENTA. ASÍ MISMO EL HIPERVINCULO DEL ORDEN DEL DIA SERA PUBLICO EN LA PAGINA OFICIAL EN LOS PROXIMOS 30 DIAS, EL ÁREA RESPONSABLE DE GENERAR, PUBLICAR Y ACTUALIZAR LA INFORMACIÓN CORRESPONDE A LA PRESIDENCIA DE CADA COMISIÓN PERMANENTE DEL HONORABLE CONGRESO DEL ESTADO, TODA VEZ QUE, SON QUIENES GENERAN LA INFORMACIÓN PÚBLICA EN LOS TÉRMINOS PREVISTOS POR EL ARTICULO 6, FRACCIÓN XX DE LA LEY DE TRANSPARENCIA, ACCESO A LA INFORMACIÓN PUBLICA Y BUEN GOBIERNO DEL ESTADO DE OAXACA Y EL ARTICULO 27 DEL REGLAMENTO INTERIOR DEL CONGRESO DEL ESTADO LIBRE Y SOBERANO DE OAXACA.</t>
  </si>
  <si>
    <t>76301EF23EC4D43163CF88454398E911</t>
  </si>
  <si>
    <t>36835693</t>
  </si>
  <si>
    <t>https://www.congresooaxaca.gob.mx/docs66.congresooaxaca.gob.mx/comisiones_permanentes/CA/LISTA_CA_2025_01_13.pdf</t>
  </si>
  <si>
    <t>14/01/2025</t>
  </si>
  <si>
    <t>LA COMISIÓN PERMANENTE DE CULTURAS Y ARTES PERTENECIENTE AL SUJETO OBLIGADO HONORABLE CONGRESO DEL ESTADO INFORMA QUE, EN EL EJERCICIO 2024 DURANTE EL PERIODO COMPRENDIDO DEL 01/01/2025 AL 31/01/2025, NO SE CAPTURARON LAS COLUMNAS DENOMINADAS: NUMERO DE GACETA PARLAMENTARIA O EQUIVALENTE, FECHA DE LA GACETA PARLAMENTARIA O EQUIVALENTE, DEBIDO A QUE SESIONA DE ACUERDO A LA NECESIDAD QUE PRESENTA. ASÍ MISMO, EL ÁREA RESPONSABLE DE GENERAR, PUBLICAR Y ACTUALIZAR LA INFORMACIÓN CORRESPONDE A LA PRESIDENCIA DE CADA COMISIÓN PERMANENTE DEL HONORABLE CONGRESO DEL ESTADO, TODA VEZ QUE, SON QUIENES GENERAN LA INFORMACIÓN PÚBLICA EN LOS TÉRMINOS PREVISTOS POR EL ARTICULO 6, FRACCIÓN XX DE LA LEY DE TRANSPARENCIA, ACCESO A LA INFORMACIÓN PUBLICA Y BUEN GOBIERNO DEL ESTADO DE OAXACA Y EL ARTICULO 27 DEL REGLAMENTO INTERIOR DEL CONGRESO DEL ESTADO LIBRE Y SOBERANO DE OAXACA</t>
  </si>
  <si>
    <t>26935F5CFE64E7573354D25A303D747F</t>
  </si>
  <si>
    <t>36835694</t>
  </si>
  <si>
    <t>https://www.congresooaxaca.gob.mx/docs66.congresooaxaca.gob.mx/comisiones_permanentes/CA/LISTA_CA_2025_01_28.pdf</t>
  </si>
  <si>
    <t>29/01/2025</t>
  </si>
  <si>
    <t>BF7C421198A34AA23C77FEC611769433</t>
  </si>
  <si>
    <t>36835755</t>
  </si>
  <si>
    <t>https://www.congresooaxaca.gob.mx/docs66.congresooaxaca.gob.mx/comisiones_permanentes/MT/LISTA_MT_2025_01_30.pdf</t>
  </si>
  <si>
    <t>F58D19B18D7740DF764CCED0CD3106CE</t>
  </si>
  <si>
    <t>38286511</t>
  </si>
  <si>
    <t>https://www.congresooaxaca.gob.mx/docs66.congresooaxaca.gob.mx/comisiones_permanentes/CIITPDR/LISTA_CIITPDR_2025_02_25.pdf</t>
  </si>
  <si>
    <t>F272AEBBD4D0FB23DF22E2310BD45D1E</t>
  </si>
  <si>
    <t>PRIMERA</t>
  </si>
  <si>
    <t>36844557</t>
  </si>
  <si>
    <t>https://www.congresooaxaca.gob.mx/docs66.congresooaxaca.gob.mx/comisiones_permanentes/SPPC/LISTA_SPPC_2025_01_10.pdf</t>
  </si>
  <si>
    <t>11/01/2025</t>
  </si>
  <si>
    <t>EL SUJETO OBLIGADO H. CONGRESO DEL ESTADO DE OAXACA, EN EL EJERCICIO 2025 INFORMA QUE, DURANTE EL PERIODO COMPRENDIDO DEL 01/01/2025 AL 31/01/2025, NO SE CAPTURARON LAS COLUMNAS DENOMINADAS; NUMERO DE GACETA PARLAMENTARIA O EQUIVALENTE, FECHA DE LA GACETA PARLAMENTARIA O EQUIVALENTE, DEBIDO A QUE LA COMISIÓN PERMANENTE DE SEGURIDAD PÚBLICA Y PROTECCIÓN CIVIL, SESIONA DE ACUERDO A LA NECESIDAD QUE PRESENTA. ASÍMISMO, EL AREA RESPONSABLE DE GENERAR, PUBLICAR Y ACTUALIZAR LA INFORMACIÓN CORRESPONDE A LA PRESIDENCIA DE CADA COMISION PERMANENTE DEL HONORABLE CONGRESO DEL ESTADO, TODA VEZ QUE SON QUIENES GENERAN LA INFORMACIÓN PÚBLICA EN LOS TÉRMINOS PREVISTOS POR EL ARTÍCULO 6, FRACCIÓN XX DE LA LEY DE TRANSPARENCIA, ACCESO A LA INFORMACIÓN PÚBLICA Y BUEN GOBIERNO DEL ESTADO DE OAXACA Y EL ARTÍCULO 27 DEL REGLAMENTO INTERIOR DEL CONGRESO DEL ESTADO LIBRE Y SOBERANO DE OAXACA.</t>
  </si>
  <si>
    <t>02A910F8E90467944ABE5A88193F998F</t>
  </si>
  <si>
    <t>36844559</t>
  </si>
  <si>
    <t>https://www.congresooaxaca.gob.mx/docs66.congresooaxaca.gob.mx/comisiones_permanentes/SPPC/LISTA_SPPC_2025_01_21.pdf</t>
  </si>
  <si>
    <t>84FCB38FBC56CCAF6BA0E1DBDCECE061</t>
  </si>
  <si>
    <t>SEGUNDA</t>
  </si>
  <si>
    <t>SEGUNDA SESIÓN ORDINARIA</t>
  </si>
  <si>
    <t>36844558</t>
  </si>
  <si>
    <t>https://www.congresooaxaca.gob.mx/docs66.congresooaxaca.gob.mx/comisiones_permanentes/SPPC/LISTA_SPPC_2025_01_14.pdf</t>
  </si>
  <si>
    <t>2A702AB88C8EF0DC48C8E8EC4B813FF6</t>
  </si>
  <si>
    <t>36959851</t>
  </si>
  <si>
    <t>https://www.congresooaxaca.gob.mx/docs66.congresooaxaca.gob.mx/comisiones_permanentes/DE/LISTA_DE_2024_12_20.pdf</t>
  </si>
  <si>
    <t>LA COMISIÓN PERMANENTE DE DESARROLLO ECONÓMICO PERTENECIENTE AL SUJETO OBLIGADO, HONORABLE CONGRESO DEL ESTADO INFORMA QUE, EN EL EJERCICIO 2025 DURANTE EL PERIODO COMPRENDIDO DEL 01/01/2025AL 31/01/2025, NO SE CAPTURARON LAS COLUMNAS DENOMINADAS: NUMERO DE GACETA PARLAMENTARIA O EQUIVALENTE, FECHA DE LA GACETA PARLAMENTARIA O EQUIVALENTE, DEBIDO A QUE SESIONA DE ACUERDO A LA NECESIDAD QUE PRESENTA.ASÍ MISMO, EL ÁREA RESPONSABLE DE GENERAR, PUBLICAR Y ACTUALIZAR LA INFORMACIÓN CORRESPONDE A LA PRESIDENCIA DE CADA COMISIÓN PERMANENTE DEL HONORABLE CONGRESO DEL ESTADO, TODA VEZ QUE, SON QUIENES GENERAN LA INFORMACIÓN PÚBLICA EN LOS TÉRMINOS PREVISTOS POR EL ARTICULO 6, FRACCIÓN XX DE LA LEY DE TRANSPARENCIA, ACCESO A LA INFORMACIÓN PUBLICA Y BUEN GOBIERNO DEL ESTADO DE OAXACA Y EL ARTICULO 27 DEL REGLAMENTO INTERIOR DEL CONGRESO DEL ESTADO LIBRE Y SOBERANO DE OAXACA.</t>
  </si>
  <si>
    <t>C5735E8E9BBFCE90B3EEB2549006A462</t>
  </si>
  <si>
    <t>36959852</t>
  </si>
  <si>
    <t>https://www.congresooaxaca.gob.mx/docs66.congresooaxaca.gob.mx/comisiones_permanentes/DE/LISTA_DE_2025_01_30.pd</t>
  </si>
  <si>
    <t>C241A95E56B6D7E0FCA8D84390C0213B</t>
  </si>
  <si>
    <t>36959853</t>
  </si>
  <si>
    <t>https://www.congresooaxaca.gob.mx/docs66.congresooaxaca.gob.mx/comisiones_permanentes/DE/LISTA_DE_U_MIG_2025_01_30.pdf</t>
  </si>
  <si>
    <t>LA COMISIÓN PERMANENTE DE DESARROLLO ECONÓMICO PERTENECIENTE AL SUJETO OBLIGADO, HONORABLE CONGRESO DEL ESTADO INFORMA QUE, EN EL EJERCICIO 2025 DURANTE EL PERIODO COMPRENDIDO DEL 01/01/2025 AL 31/01/2025, NO SE CAPTURARON LAS COLUMNAS DENOMINADAS: NUMERO DE GACETA PARLAMENTARIA O EQUIVALENTE, FECHA DE LA GACETA PARLAMENTARIA O EQUIVALENTE, DEBIDO A QUE SESIONA DE ACUERDO A LA NECESIDAD QUE PRESENTA.ASÍ MISMO, EL ÁREA RESPONSABLE DE GENERAR, PUBLICAR Y ACTUALIZAR LA INFORMACIÓN CORRESPONDE A LA PRESIDENCIA DE CADA COMISIÓN PERMANENTE DEL HONORABLE CONGRESO DEL ESTADO, TODA VEZ QUE, SON QUIENES GENERAN LA INFORMACIÓN PÚBLICA EN LOS TÉRMINOS PREVISTOS POR EL ARTICULO 6, FRACCIÓN XX DE LA LEY DE TRANSPARENCIA, ACCESO A LA INFORMACIÓN PUBLICA Y BUEN GOBIERNO DEL ESTADO DE OAXACA Y EL ARTICULO 27 DEL REGLAMENTO INTERIOR DEL CONGRESO DEL ESTADO LIBRE Y SOBERANO DE OAXACA.</t>
  </si>
  <si>
    <t>C578DC335DA5646BF23D15036BDAE3F8</t>
  </si>
  <si>
    <t xml:space="preserve">CUARTA SESION </t>
  </si>
  <si>
    <t>37111544</t>
  </si>
  <si>
    <t>https://www.congresooaxaca.gob.mx/docs66.congresooaxaca.gob.mx/comisiones_permanentes/TSS/LISTA_TSS_2025_01_27.pdf</t>
  </si>
  <si>
    <t>28/01/2025</t>
  </si>
  <si>
    <t>D50947E53F31927BA2B04B90CDA2720D</t>
  </si>
  <si>
    <t>36810523</t>
  </si>
  <si>
    <t>https://www.congresooaxaca.gob.mx/docs66.congresooaxaca.gob.mx/comisiones_permanentes/ECTI/LISTA_ECTI_2025_01_28.pdf</t>
  </si>
  <si>
    <t>LA COMISIÓN PERMANENTE DE EDUCACIÓN, CIENCIA, TECNOLOGÍA E INNOVACIÓN PERTENECIENTE AL SUJETO OBLIGADO, HONORABLE CONGRESO DEL ESTADO DE OAXACA INFORMA QUE, EN EL EJERCICIO 2025 DURANTE EL PERIODO COMPRENDIDO DEL 01/01/2025 AL 31/01/2025, NO SE CAPTURARON LAS COLUMNAS DENOMINADAS: NÚMERO DE GACETA PARLAMENTARIA O EQUIVALENTE, FECHA DE LA GACETA PARLAMENTARIA O EQUIVALENTE, DEBIDO A QUE SESIONA DE ACUERDO A LA NECESIDAD QUE PRESENTA. ASÍ MISMO, EL ÁREA RESPONSABLE DE GENERAR, PUBLICAR Y ACTUALIZAR LA INFORMACIÓN CORRESPONDE A LA PRESIDENCIA DE CADA COMISIÓN PERMANENTE DEL HONORABLE CONGRESO DEL ESTADO, TODA VEZ QUE, SON QUIENES GENERAN LA INFORMACIÓN PÚBLICA EN LOS TÉRMINOS PREVISTOS POR EL ARTÍCULO 6, FRACCIÓN XX DE LA LEY DE TRANSPARENCIA, ACCESO A LA INFORMACIÓN PÚBLICA Y BUEN GOBIERNO DEL ESTADO DE OAXACA Y EL ARTÍCULO 27 DEL REGLAMENTO INTERIOR DEL CONGRESO DEL ESTADO LIBRE Y SOBERANO DE OAXACA.</t>
  </si>
  <si>
    <t>3621EC3D7FC6F59FBF005B4EBE8313E4</t>
  </si>
  <si>
    <t>36518409</t>
  </si>
  <si>
    <t>https://congresooaxaca.gob.mx/docs66.congresooaxaca.gob.mx/comisiones_permanentes/BTIFC/LISTA_BTIFC_2025_01_06.pdf</t>
  </si>
  <si>
    <t>06/01/2025</t>
  </si>
  <si>
    <t>LA COMISIÓN PERMANENTE DE BIENESTAR, TEQUIO, INCLUSION Y FOMENTO COOPERATIVO PERTENECIENTE AL SUJETO OBLIGADO, HONORABLE CONGRESO DEL ESTADO INFORMA QUE, EN EL EJERCICIO 2025 DURANTE EL PERIODO COMPRENDIDO DEL 01/01/2025 AL 31/01/2025, NO SE CAPTURARON LAS COLUMNAS DENOMINADAS: NUMERO DE GACETA PARLAMENTARIA O EQUIVALENTE, FECHA DE LA GACETA PARLAMENTARIA O EQUIVALENTE, DEBIDO A QUE SESIONA DE ACUERDO A LA NECESIDAD QUE PRESENTA. ASÍ MISMO, EL ÁREA RESPONSABLE DE GENERAR, PUBLICAR Y ACTUALIZAR LA INFORMACIÓN CORRESPONDE A LA PRESIDENCIA DE CADA COMISIÓN PERMANENTE DEL HONORABLE CONGRESO DEL ESTADO, TODA VEZ QUE, SON QUIENES GENERAN LA INFORMACIÓN PÚBLICA EN LOS TÉRMINOS PREVISTOS POR EL ARTICULO 6, FRACCIÓN XX DE LA LEY DE TRANSPARENCIA, ACCESO A LA INFORMACIÓN PUBLICA Y BUEN GOBIERNO DEL ESTADO DE OAXACA Y EL ARTICULO 27 DEL REGLAMENTO INTERIOR DEL CONGRESO DEL ESTADO LIBRE Y SOBERANO DE OAXACA.</t>
  </si>
  <si>
    <t>B0521606DAE7BAB1F7E82F90522DFFBF</t>
  </si>
  <si>
    <t>36518410</t>
  </si>
  <si>
    <t>https://congresooaxaca.gob.mx/docs66.congresooaxaca.gob.mx/comisiones_permanentes/BTIFC/LISTA_BTIFC_2025_01_27.pdf</t>
  </si>
  <si>
    <t>27/01/2025</t>
  </si>
  <si>
    <t>48BAA44F77FCD75060B16F0B5F27F003</t>
  </si>
  <si>
    <t>TERCERA SESION</t>
  </si>
  <si>
    <t>36812104</t>
  </si>
  <si>
    <t>https://www.congresooaxaca.gob.mx/docs66.congresooaxaca.gob.mx/comisiones_permanentes/NAJ/LISTA_NAJ_2025_01_22.pdf</t>
  </si>
  <si>
    <t>COMISIÓN PERMANENTE DE NIÑEZ, ADOLECENCIA Y JUVENTUDES</t>
  </si>
  <si>
    <t>COMISIÓN PERMANENTE DE NIÑEZ, ADOLECENCIA Y JUVENTUDES PERTENECIENTE AL SUJETO OBLIGADO, HONORABLE CONGRESO DEL ESTADO INFORMA QUE, EN EL EJERCICIO 2025 DURANTE EL PERIODO COMPRENDIDO DEL 01/01/2025 AL 31/01/2025, NO SE CAPTURARON LAS COLUMNAS DENOMINADAS: NUMERO DE GACETA PARLAMENTARIA O EQUIVALENTE, FECHA DE LA GACETA PARLAMENTARIA O EQUIVALENTE, DEBIDO A QUE SESIONA DE ACUERDO A LA NECESIDAD QUE PRESENTA. ASÍ MISMO, EL ÁREA RESPONSABLE DE GENERAR, PUBLICAR Y ACTUALIZAR LA INFORMACIÓN CORRESPONDE A LA PRESIDENCIA DE CADA COMISIÓN PERMANENTE DEL HONORABLE CONGRESO DEL ESTADO, TODA VEZ QUE, SON QUIENES GENERAN LA INFORMACIÓN PÚBLICA EN LOS TÉRMINOS PREVISTOS POR EL ARTICULO 6, FRACCIÓN XX DE LA LEY DE TRANSPARENCIA, ACCESO A LA INFORMACIÓN PUBLICA Y BUEN GOBIERNO DEL ESTADO DE OAXACA Y EL ARTICULO 27 DEL REGLAMENTO INTERIOR DEL CONGRESO DEL ESTADO LIBRE Y SOBERANO DE OAXACA.</t>
  </si>
  <si>
    <t>39A539D08D1D36A860FD3662535A6FC2</t>
  </si>
  <si>
    <t>CUARTA SESION</t>
  </si>
  <si>
    <t>36812105</t>
  </si>
  <si>
    <t>https://www.congresooaxaca.gob.mx/docs66.congresooaxaca.gob.mx/comisiones_permanentes/NAJ/LISTA_NAJ_2025_01_29.pdf</t>
  </si>
  <si>
    <t>30/01/2025</t>
  </si>
  <si>
    <t>833271942EC507ECEE7015612E0DDE64</t>
  </si>
  <si>
    <t>36811002</t>
  </si>
  <si>
    <t>https://www.congresooaxaca.gob.mx/docs66.congresooaxaca.gob.mx/comisiones_permanentes/AGSV/LISTA_AGSV_2025_01_13.pdf</t>
  </si>
  <si>
    <t>LA COMISIÓN PERMANENTE DE ATENCIÓN A GRUPOS EN SITUACIÓN DE VULNERABILIDAD PERTENECIENTE AL SUJETO OBLIGADO, HONORABLE CONGRESO DEL ESTADO INFORMA QUE, EN EL EJERCICIO 2025 DURANTE EL PERIODO COMPRENDIDO DEL 01/01/2025 AL 31/01/2025, NO SE CAPTURARON LAS COLUMNAS DENOMINADAS: NUMERO DE GACETA PARLAMENTARIA O EQUIVALENTE, FECHA DE LA GACETA PARLAMENTARIA O EQUIVALENTE, DEBIDO A QUE SESIONA DE ACUERDO A LA NECESIDAD QUE PRESENTA. ASÍ MISMO, EL ÁREA RESPONSABLE DE GENERAR, PUBLICAR Y ACTUALIZAR LA INFORMACIÓN CORRESPONDE A LA PRESIDENCIA DE CADA COMISIÓN PERMANENTE DEL HONORABLE CONGRESO DEL ESTADO, TODA VEZ QUE, SON QUIENES GENERAN LA INFORMACIÓN PÚBLICA EN LOS TÉRMINOS PREVISTOS POR EL ARTICULO 6, FRACCIÓN XX DE LA LEY DE TRANSPARENCIA, ACCESO A LA INFORMACIÓN PUBLICA Y BUEN GOBIERNO DEL ESTADO DE OAXACA Y EL ARTICULO 27 DEL REGLAMENTO INTERIOR DEL CONGRESO DEL ESTADO LIBRE Y SOBERANO DE OAXACA.</t>
  </si>
  <si>
    <t>11891C200C6583BBD24359A2EAA67274</t>
  </si>
  <si>
    <t>36811003</t>
  </si>
  <si>
    <t>https://www.congresooaxaca.gob.mx/docs66.congresooaxaca.gob.mx/comisiones_permanentes/DPC/LISTA_DPC_U_AGSV_2025_01_13.pdf</t>
  </si>
  <si>
    <t>F4F807FA6CC60789372C49DC089DE325</t>
  </si>
  <si>
    <t>13/11/2024 Al 13/11/2027</t>
  </si>
  <si>
    <t>SESIÓN ORDINARIA</t>
  </si>
  <si>
    <t>36525507</t>
  </si>
  <si>
    <t>LGTAIP ARTICULO 72 FRACCION VI. LA ASISTENCIA DE CADA UNA DE SUS SESIONES DEL PLENO Y DE LAS COMISIONES Y COMITES; LTAIPEO ARTICULO 22 FRACCION VII. LA ASISTENCIA DE LAS Y LOS DIPUTADOS A CADA UNA DE LAS SESIONES DEL PLENO Y DE LAS COMISIONES Y (LTAIPBGEO</t>
  </si>
  <si>
    <t>https://www.congresooaxaca.gob.mx/docs66.congresooaxaca.gob.mx/comisiones_permanentes/D/LISTA_D_2025_01_14.pdf</t>
  </si>
  <si>
    <t>COMISIÓN PERMANENTE DE DEPORTE</t>
  </si>
  <si>
    <t>EL SUJETO OBLIGADO H. CONGRESO DEL ESTADO DE OAXACA, EN EL EJERCICIO 2025 INFORMA QUE, DURANTE EL PERIODO COMPRENDIDO DEL 01/01/2025 AL 31/01/2025, NO SE CAPTURARON LAS COLUMNAS DENOMINADAS; NUMERO DE GACETA PARLAMENTARIA O EQUIVALENTE, FECHA DE LA GACETA PARLAMENTARIA O EQUIVALENTE, DEBIDO A QUE LA COMISION PERMANENTE DE DEPORTES SESIONA DE ACUERDO A LA NECESIDAD QUE PRESENTA.  ASÍ MISMO, EL AREA RESPONSABLE DE GENERAR, PUBLICAR Y ACTUALIZAR LA INFORMACION CORRESPONDE A LA PRESIDENCIA DE CADA COMISION PERMANENTE DEL HONORABLE CONGRESO DEL ESTADO, TODA VEZ QUE SON QUIENES GENERAN LA INFORMACIÓN PÚBLICA EN LOS TÉRMINOS PREVISTOS POR EL ARTICULO 6, FRACCION XX DE LA LEY DE TRANSPARENCIA, ACCESO A LA INFORMACION PUBLICA Y BUEN GOBIERNO DEL ESTADO DE OAXACA Y EL ARTICULO 27 DEL REGLAMENTO INTERIOR DEL CONGRESO DEL ESTADO LIBRE Y SOBERANO DE OAXACA.</t>
  </si>
  <si>
    <t>2680ABAB7A28F930CEB7DB849BCAF0E2</t>
  </si>
  <si>
    <t>36811004</t>
  </si>
  <si>
    <t>https://www.congresooaxaca.gob.mx/docs66.congresooaxaca.gob.mx/comisiones_permanentes/AGSV/LISTA_AGSV_U_APJ_2025_01_20.pdf</t>
  </si>
  <si>
    <t>21/01/2025</t>
  </si>
  <si>
    <t>9BDF9CFDBD83A206AADB1BCD42025B71</t>
  </si>
  <si>
    <t>PRIMERA SESIÓN EXTRAORDINARIA</t>
  </si>
  <si>
    <t>36521031</t>
  </si>
  <si>
    <t>https://www.congresooaxaca.gob.mx/docs66.congresooaxaca.gob.mx/comisiones_permanentes/MABESCC/LISTA_MABESCC_U_FADR_2025_01_28.pdf</t>
  </si>
  <si>
    <t>COMISIONES PERMANENTES UNIDAS DE MEDIO AMBIENTE, BIODIVERSIDAD, ENERGÍAS, SOSTENIBILIDAD Y CAMBIO CLIMÁTICO, Y DE FOMENTO AGROALIMENTARIO Y DESARROLLO RURAL</t>
  </si>
  <si>
    <t>LAS COMISIONES PERMANENTES UNIDAS DE MEDIO AMBIENTE, BIODIVERSIDAD, ENERGÍAS, SOSTENIBILIDAD Y CAMBIO CLIMÁTICO, Y DE FOMENTO AGROALIMENTARIO Y DESARROLLO RURAL PERTENECIENTES AL SUJETO OBLIGADO, HONORABLE CONGRESO DEL ESTADO DE OAXACA INFORMA QUE, EN EL EJERCICIO 2025, DURANTE EL PERIODO COMPRENDIDO DEL 01/01/2025 AL 31/01/2025, NO SE CAPTURARON LAS COLUMNAS DENOMINADAS: NÚMERO DE GACETA PARLAMENTARIA O EQUIVALENTE, FECHA DE LA GACETA PARLAMENTARIA O EQUIVALENTE, DEBIDO A QUE SE SESIONA DE ACUERDO A LA NECESIDAD QUE PRESENTA, ASÍ MISMO, EL ÁREA RESPONSABLE DE GENERAR, PUBLICAR Y ACTUALIZAR LA INFORMACIÓN CORRESPONDE A LA PRESIDENCIA DE CADA COMISIÓN PERMANENTE DEL HONORABLE CONGRESO DEL ESTADO, TODA VEZ QUE, SON QUIENES GENERAN LA INFORMACÓN PÚBLICA EN LOS TÉRMINOS PREVISTOS POR EL ARTÍCULO 6, FRACCIÓN XX DE LA LEY DE TRANSPARENCIA, ACCESO A LA INFORMACIÓN PÚBLICA Y BUEN GOBIERNO DEL ESTADO DE OAXACA Y EL ARTÍCULO 27 DEL REGLAMENTO INTERIOR DEL H. CONGRESO DEL ESTADO LIBRE Y SOBERANO DE OAXACA.</t>
  </si>
  <si>
    <t>10E3C5799CC08474BCC1C3A5727130B3</t>
  </si>
  <si>
    <t>SEGUNDA SESIÓN EXTRAORDINARIA</t>
  </si>
  <si>
    <t>36521032</t>
  </si>
  <si>
    <t>https://www.congresooaxaca.gob.mx/docs66.congresooaxaca.gob.mx/comisiones_permanentes/MABESCC/LISTA_MABESCC_U_S_2025_01_29.pdf</t>
  </si>
  <si>
    <t>COMISIONES PERMANENTES UNIDAS DE SALUD Y DE MEDIO AMBIENTE, BIODIVERSIDAD, ENERGÍAS, SOSTENIBILIDAD Y CAMBIO CLIMÁTICO</t>
  </si>
  <si>
    <t>LAS COMISIONES PERMANENTES UNIDAS DE SALUD, Y DE MEDIO AMBIENTE, BIODIVERSIDAD, ENERGÍAS, SOSTENIBILIDAD Y CAMBIO CLIMÁTICO PERTENECIENTE AL SUJETO OBLIGADO, HONORABLE CONGRESO DEL ESTADO DE OAXACA INFORMA QUE, EN EL EJERCICIO 2025, DURANTE EL PERIODO COMPRENDIDO DEL 01/01/2025 AL 31/01/2025, NO SE CAPTURARON LAS COLUMNAS DENOMINADAS: NÚMERO DE GACETA PARLAMENTARIA O EQUIVALENTE, FECHA DE LA GACETA PARLAMENTARIA O EQUIVALENTE, DEBIDO A QUE SE SESIONA DE ACUERDO A LA NECESIDAD QUE PRESENTA, ASÍ MISMO, EL ÁREA RESPONSABLE DE GENERAR, PUBLICAR Y ACTUALIZAR LA INFORMACIÓN CORRESPONDE A LA PRESIDENCIA DE CADA COMISIÓN PERMANENTE DEL HONORABLE CONGRESO DEL ESTADO, TODA VEZ QUE, SON QUIENES GENERAN LA INFORMACÓN PÚBLICA EN LOS TÉRMINOS PREVISTOS POR EL ARTÍCULO 6, FRACCIÓN XX DE LA LEY DE TRANSPARENCIA, ACCESO A LA INFORMACIÓN PÚBLICA Y BUEN GOBIERNO DEL ESTADO DE OAXACA Y EL ARTÍCULO 27 DEL REGLAMENTO INTERIOR DEL H. CONGRESO DEL ESTADO LIBRE Y SOBERANO DE OAXACA.</t>
  </si>
  <si>
    <t>D280FD3058F7F1BF943E56B4F03982D2</t>
  </si>
  <si>
    <t>36522164</t>
  </si>
  <si>
    <t>COMISIÓN PERMANENTE DE SALUD Y LA COMISIÓN PERMANENTE DE MEDIO AMBIENTE, BIODIVERSIDAD, ENERGÍAS, SOSTENIBILIDAD Y CAMBIO CLIMÁTICO</t>
  </si>
  <si>
    <t>LA COMISIÓN PERMANENTE DE SALUD PERTENECIENTE AL SUJETO OBLIGADO H. CONGRESO DEL ESTADO DE OAXACA, INFORMA QUE,  EN EL EJERCICIO 2025 NOTIFICA QUE, DURANTE EL PERIODO COMPRENDIDO DEL 01/01/2025 AL 31/01/2025, NO SE CAPTURARON LAS COLUMNAS DENOMINADAS; NUMERO DE GACETA PARLAMENTARIA O EQUIVALENTE, FECHA DE LA GACETA PARLAMENTARIA O EQUIVALENTE, DEBIDO A QUE LA COMISION PERMANENTE DE SALUD Y LA COMISIÓN PERMANENTE DE MEDIO AMBIENTE, BIODIVERSIDAD, ENERGÍAS, SOSTENIBILIDAD Y CAMBIO CLIMÁTICO, SESIONA DE ACUERDO A LA NECESIDAD QUE PRESENTA.  ASÍ MISMO, EL AREA RESPONSABLE DE GENERAR, PUBLICAR Y ACTUALIZAR LA INFORMACION CORRESPONDE A LA PRESIDENCIA DE CADA COMISION PERMANENTE DEL HONORABLE CONGRESO DEL ESTADO, TODA VEZ QUE SON QUIENES GENERAN LA INFORMACIÓN PÚBLICA EN LOS TÉRMINOS PREVISTOS POR EL ARTICULO 6, FRACCION XX DE LA LEY DE TRANSPARENCIA, ACCESO A LA INFORMACION PUBLICA Y BUEN GOBIERNO DEL ESTADO DE OAXACA Y EL ARTICULO 27 DEL REGLAMENTO INTERIOR DEL CONGRESO DEL ESTADO LIBRE Y SOBERANO DE OAXACA.</t>
  </si>
  <si>
    <t>935DD74ACBC4F2511AF9D3729FA457BF</t>
  </si>
  <si>
    <t>36496431</t>
  </si>
  <si>
    <t>https://www.congresooaxaca.gob.mx/docs66.congresooaxaca.gob.mx/comisiones_permanentes/MABESCC/LISTA_MABESCC_2025_01_14.pdf</t>
  </si>
  <si>
    <t>LA COMISIÓN PERMANENTE DE MEDIO AMBIENTE, BIODIVERSIDAD, ENERGÍAS, SOSTENIBILIDAD Y CAMBIO CLIMÁTICO PERTENECIENTE AL SUJETO OBLIGADO, HONORABLE CONGRESO DEL ESTADO DE OAXACA INFORMA QUE, EN EL EJERCICIO 2025, DURANTE EL PERIODO COMPRENDIDO DEL 01/01/2025 AL 31/01/2025, NO SE CAPTURARON LAS COLUMNAS DENOMINADAS: NÚMERO DE GACETA PARLAMENTARIA O EQUIVALENTE, FECHA DE LA GACETA PARLAMENTARIA O EQUIVALENTE, DEBIDO A QUE SE SESIONA DE ACUERDO A LA NECESIDAD QUE PRESENTA, ASÍ MISMO, EL ÁREA RESPONSABLE DE GENERAR, PUBLICAR Y ACTUALIZAR LA INFORMACIÓN CORRESPONDE A LA PRESIDENCIA DE CADA COMISIÓN PERMANENTE DEL HONORABLE CONGRESO DEL ESTADO, TODA VEZ QUE, SON QUIENES GENERAN LA INFORMACÓN PÚBLICA EN LOS TÉRMINOS PREVISTOS POR EL ARTÍCULO 6, FRACCIÓN XX DE LA LEY DE TRANSPARENCIA, ACCESO A LA INFORMACIÓN PÚBLICA Y BUEN GOBIERNO DEL ESTADO DE OAXACA Y EL ARTÍCULO 27 DEL REGLAMENTO INTERIOR DEL H. CONGRESO DEL ESTADO LIBRE Y SOBERANO DE OAXACA.</t>
  </si>
  <si>
    <t>12C56F20FD75344E1C1FADBC83BA5F9E</t>
  </si>
  <si>
    <t>TRIGÉSIMA SEGUNDA SESIÓN ORDINARIA</t>
  </si>
  <si>
    <t>GP-32</t>
  </si>
  <si>
    <t>32</t>
  </si>
  <si>
    <t>36524019</t>
  </si>
  <si>
    <t>https://www.congresooaxaca.gob.mx/docs66.congresooaxaca.gob.mx/sesionesdips/29_36_ASISTENCIA_2025.pdf</t>
  </si>
  <si>
    <t>B5DBE35CB1F0697C820C2B2CCE53E113</t>
  </si>
  <si>
    <t>TRIGÉSIMA TERCERA SESIÓN EXTRAORDINARIA</t>
  </si>
  <si>
    <t>GP-33</t>
  </si>
  <si>
    <t>33</t>
  </si>
  <si>
    <t>36524020</t>
  </si>
  <si>
    <t>E0248824B22DA42F6CFBC9E0EC599739</t>
  </si>
  <si>
    <t>TRIGÉSIMA CUARTA SESIÓN ORDINARIA</t>
  </si>
  <si>
    <t>GP-34</t>
  </si>
  <si>
    <t>34</t>
  </si>
  <si>
    <t>36524021</t>
  </si>
  <si>
    <t>DA4499CDF89DEB529BD2768A5A4C368E</t>
  </si>
  <si>
    <t>TRIGÉSIMA QUINTA SESIÓN EXTRAORDINARIA</t>
  </si>
  <si>
    <t>GP-35</t>
  </si>
  <si>
    <t>35</t>
  </si>
  <si>
    <t>36524022</t>
  </si>
  <si>
    <t>47A4BF57AC80021F9D09BFE82F5D493B</t>
  </si>
  <si>
    <t>TRIGÉSIMA SEXTA SESIÓN SOLEMNE</t>
  </si>
  <si>
    <t>GP-36</t>
  </si>
  <si>
    <t>36</t>
  </si>
  <si>
    <t>36524023</t>
  </si>
  <si>
    <t>DEFCE7DE099916B5A0718FF836A0FA00</t>
  </si>
  <si>
    <t>VIGÉSIMA NOVENA  SESIÓN ORDINARIA</t>
  </si>
  <si>
    <t>GP-29</t>
  </si>
  <si>
    <t>VIGÉSIMA NOVENA SESIÓN ORDINARIA</t>
  </si>
  <si>
    <t>29</t>
  </si>
  <si>
    <t>36524016</t>
  </si>
  <si>
    <t>6E7187230A0C64DFB14BD80376A082A3</t>
  </si>
  <si>
    <t>TRIGÉSIMA SESIÓN EXTRAORDINARIA</t>
  </si>
  <si>
    <t>GP-30</t>
  </si>
  <si>
    <t>30</t>
  </si>
  <si>
    <t>36524017</t>
  </si>
  <si>
    <t>D4E216DEB3ED14583723CA981D9CC303</t>
  </si>
  <si>
    <t>TRIGÉSIMA PRIMERA SESIÓN EXTRAORDINARIA</t>
  </si>
  <si>
    <t>GP-31</t>
  </si>
  <si>
    <t>31</t>
  </si>
  <si>
    <t>36524018</t>
  </si>
  <si>
    <t>30BF6CC4C9B359235A7B4824F8B8B1C2</t>
  </si>
  <si>
    <t>Quinta Sesión Ordinaria</t>
  </si>
  <si>
    <t>36507021</t>
  </si>
  <si>
    <t>https://www.congresooaxaca.gob.mx/docs66.congresooaxaca.gob.mx/comisiones_permanentes/VSECC/LISTA_VSECC_2025_01_28.pdf</t>
  </si>
  <si>
    <t>EL SUJETO OBLIGADO H. CONGRESO DEL ESTADO DE OAXACA, EN EL EJERCICIO 2025 INFORMA QUE DURANTE EL PERIODO COMPRENDIDO DEL 01/01/2025 AL 31/01/2025, NO SE CAPTURARON LAS COLUMNAS DENOMINADAS: NÚMERO DE GACETA PARLAMENTARIA O EQUIVALENTE; FECHA DE LA GACETA PARLAMENTARIA O EQUIVALENTE; DEBIDO A QUE LAS COMISIONES PERMANENTES SESIONAN DE ACUERDO A LAS NECESIDADES QUE PRESENTA CADA COMISION.</t>
  </si>
  <si>
    <t>C2C35E64071F107184E948C7F8AE76B5</t>
  </si>
  <si>
    <t>13/11/2024 AL 13/11/2027PRIMER AÑO</t>
  </si>
  <si>
    <t>36518372</t>
  </si>
  <si>
    <t>https://www.congresooaxaca.gob.mx/docs66.congresooaxaca.gob.mx/comisiones_permanentes/ECTI/LISTA_ECTI_2025_01_14.pdf</t>
  </si>
  <si>
    <t>EL SUJETO OBLIGADO H. CONGRESO DEL ESTADO DE OAXACA, EN EL EJERCICIO 2024 INFORMA QUE, DURANTE EL PERIODO COMPRENDIDO 01/01/2025 AL 31/01/2025, NO SE CAPTURARON LAS COLUMNAS DENOMINADAS; NUMERO DE GACETA PARLAMENTARIA O EQUIVALENTE, FECHA DE LA GACETA PARLAMENTARIA O EQUIVALENTE, DEBIDO A QUE LA COMISION PERMANENTE DE EDUCACIÓN, CIENCIA, TECNOLOGÍA E INNOVACIÓN SESIONA DE ACUERDO A LA NECESIDAD QUE PRESENTA.  ASÍ MISMO, EL AREA RESPONSABLE DE GENERAR, PUBLICAR Y ACTUALIZAR LA INFORMACION CORRESPONDE A LA PRESIDENCIA DE CADA COMISION PERMANENTE DEL HONORABLE CONGRESO DEL ESTADO, TODA VEZ QUE SON QUIENES GENERAN LA INFORMACIÓN PÚBLICA EN LOS TÉRMINOS PREVISTOS POR EL ARTICULO 6, FRACCION XX DE LA LEY DE TRANSPARENCIA, ACCESO A LA INFORMACION PUBLICA Y BUEN GOBIERNO DEL ESTADO DE OAXACA Y EL ARTICULO 27 DEL REGLAMENTO INTERIOR DEL CONGRESO DEL ESTADO LIBRE Y SOBERANO DE OAXACA</t>
  </si>
  <si>
    <t>0110873FC2EAA7EB21EFFBD70C8673EA</t>
  </si>
  <si>
    <t>36538110</t>
  </si>
  <si>
    <t>https://www.congresooaxaca.gob.mx/docs66.congresooaxaca.gob.mx/comisiones_permanentes/IPCIA/LISTA_IPCIA_2025_01_14.pdf</t>
  </si>
  <si>
    <t>LA COMISIÓN PERMANENTE DE INTERCULTURALIDAD, PUEBLOS Y COMUNIDADES INDÍGENAS Y AFROMEXICANAS PERTENECIENTE AL SUJETO OBLIGADO, HONORABLE CONGRESO DEL ESTADO INFORMA QUE, EN EL EJERCICIO 2025 DURANTE EL PERIODO COMPRENDIDO DEL 01/01/2025 AL 31/01/2025, NO SE CAPTURARON LAS COLUMNAS DENOMINADAS: NUMERO DE GACETA PARLAMENTARIA O EQUIVALENTE, FECHA DE LA GACETA PARLAMENTARIA O EQUIVALENTE, DEBIDO A QUE SESIONA DE ACUERDO A LA NECESIDAD QUE PRESENTA. ASÍ MISMO, EL ÁREA RESPONSABLE DE GENERAR, PUBLICAR Y ACTUALIZAR LA INFORMACIÓN CORRESPONDE A LA PRESIDENCIA DE CADA COMISIÓN PERMANENTE DEL HONORABLE CONGRESO DEL ESTADO, TODA VEZ QUE, SON QUIENES GENERAN LA INFORMACIÓN PÚBLICA EN LOS TÉRMINOS PREVISTOS POR EL ARTICULO 6, FRACCIÓN XX DE LA LEY DE TRANSPARENCIA, ACCESO A LA INFORMACIÓN PUBLICA Y BUEN GOBIERNO DEL ESTADO DE OAXACA Y EL ARTICULO 27 DEL REGLAMENTO INTERIOR DEL CONGRESO DEL ESTADO LIBRE Y SOBERANO DE OAXACA.</t>
  </si>
  <si>
    <t>9564AC423B30101D2E6C0F6558275DAD</t>
  </si>
  <si>
    <t>36538111</t>
  </si>
  <si>
    <t>https://www.congresooaxaca.gob.mx/docs66.congresooaxaca.gob.mx/comisiones_permanentes/IPCIA/LISTA_IPCIA_2025_01_27.pdf</t>
  </si>
  <si>
    <t>42683A45F6A6C385ADB12B341C0B6A11</t>
  </si>
  <si>
    <t>36496819</t>
  </si>
  <si>
    <t>https://www.congresooaxaca.gob.mx/docs66.congresooaxaca.gob.mx/comisiones_permanentes/VSSEP/LISTA_VSSEP_2025_01_14.pdf</t>
  </si>
  <si>
    <t>EL SUJETO OBLIGADO H. CONGRESO DEL ESTADO DE OAXACA, INFORMA QUE DURANTE EL PERIODO COMPRENDIDO DEL 01/01/2025 AL 31/01/2025, NO SE CAPTURARON LAS COLUMNAS DENOMINADAS; NUMERO DE GACETA PARLAMENTARIA O EQUIVALENTE, FECHA DE LA GACETA PARLAMENTARIA O EQUIVALENTE, DEBIDO A QUE LAS COMISIONES PERMANENTES SESIONAN DE ACUERDO A LAS NECESIDADES QUE CADA UNO PRESENTA.</t>
  </si>
  <si>
    <t>C943F9724D6FF7147914BFEB137F62CE</t>
  </si>
  <si>
    <t>SIN NUMERO</t>
  </si>
  <si>
    <t>36522277</t>
  </si>
  <si>
    <t>LGTAIP ARTICULO 72 FRACCION VI. LA ASISTENCIA DE CADA UNA DE SUS SESIONES DEL PLENO Y DE LAS COMISIONES Y COMITES; LTAIPEO ARTICULO 22 FRACCION VII. LA ASISTENCIA DE LAS Y LOS DIPUTADOS A CADA UNA DE LAS SESIONES DEL PLENO Y DE LAS COMISIONES Y (LTAIPBGEO) ARTÍCULO 22 FRACCIÓN VII.  LA ASISTENCIA DE LAS Y LOS DIPUTADOS A CADA UNA DE LAS SESIONES DEL PLENO Y DE LAS COMISIONES. LGTAIP ARTICULO 72 FRACCION IX. LAS CONVOCATORIAS, ACTAS, ACUERDOS, LISTAS DE ASISTENCIA Y VOTACION DE LAS COMISIONES Y COMITES Y DE LAS SESIONES DEL PLENO Y (LTAIPBGEO) ARTÍCULO 22 FRACCIÓN IV.LAS CONVOCATORIAS, ACTAS, ACUERDOS, LISTAS DE ASISTENCIA Y VOTACIÓN DE LAS COMISIONES Y COMITÉS Y DE LAS SESIONES DEL PLENO.</t>
  </si>
  <si>
    <t>https://www.congresooaxaca.gob.mx/docs66.congresooaxaca.gob.mx/comisiones_permanentes/CIITPDR/LISTA_CIITPDR_2025_01_14.pdf</t>
  </si>
  <si>
    <t>EL SUJETO OBLIGADO H. CONGRESO DEL ESTADO DE OAXACA, EN EL EJERCICIO 2025 INFORMA QUE, DURANTE EL PERIODO COMPRENDIDO DEL 01/01/2025 AL 31/01/2025, NO SE CAPTURARON LAS COLUMNAS DENOMINADAS; NÚMERO DE GACETA PARLAMENTARIA O EQUIVALENTE, FECHA DE LA GACETA PARLAMENTARIA O EQUIVALENTE, DEBIDO A QUE LA COMISIÓN PERMANENTE DEL CORREDOR INTEROCEÁNICO DEL ISTMO DE TEHUANTEPEC Y PROGRAMAS DE DESARROLLO REGIONAL, SESIONA DE ACUERDO A LA NECESIDAD QUE PRESENTA.  ASÍ MISMO, EL ÁREA RESPONSABLE DE GENERAR, PUBLICAR Y ACTUALIZAR LA INFORMACIÓN CORRESPONDE A LA PRESIDENCIA DE CADA COMISIÓN PERMANENTE DEL HONORABLE CONGRESO DEL ESTADO, TODA VEZ, QUE SON QUIENES GENERAN LA INFORMACIÓN PÚBLICA EN LOS TÉRMINOS PREVISTOS POR EL ARTÍCULO 6, FRACCIÓN XX DE LA LEY DE TRANSPARENCIA, ACCESO A LA INFORMACIÓN PÚBLICA Y BUEN GOBIERNO DEL ESTADO DE OAXACA Y EL ARTÍCULO 27 DEL REGLAMENTO INTERIOR DEL CONGRESO DEL ESTADO LIBRE Y SOBERANO DE OAXACA.</t>
  </si>
  <si>
    <t>6FA80B1F6C4AEEF009390387028BFB5B</t>
  </si>
  <si>
    <t>36061824</t>
  </si>
  <si>
    <t>https://www.congresooaxaca.gob.mx/docs66.congresooaxaca.gob.mx/comisiones_permanentes/VSECC/LISTA_VSECC_2025_01_07.pdf</t>
  </si>
  <si>
    <t>EL SUJETO OBLIGADO H. CONGRESO DEL ESTADO DE OAXACA, EN EL EJERCICIO 2024 INFORMA QUE DURANTE EL PERIODO COMPRENDIDO DEL 01/01/2025 AL 31/01/2025, NO SE CAPTURARON LAS COLUMNAS DENOMINADAS: NÚMERO DE GACETA PARLAMENTARIA O EQUIVALENTE; FECHA DE LA GACETA PARLAMENTARIA O EQUIVALENTE; DEBIDO A QUE LAS COMISIONES PERMANENTES SESIONAN DE ACUERDO A LAS NECESIDADES QUE PRESENTA CADA COMISION.</t>
  </si>
  <si>
    <t>1E0542CE669C7363C6A6B2657A9FA824</t>
  </si>
  <si>
    <t>36812086</t>
  </si>
  <si>
    <t>https://www.congresooaxaca.gob.mx/docs66.congresooaxaca.gob.mx/comisiones_permanentes/CIITPDR/LISTA_CIITPDR_2025_01_28.pdf</t>
  </si>
  <si>
    <t>LA COMISIÓN PERMANENTE DEL CORREDOR INTEROCEÁNICO DEL ISTMO DE TEHUANTEPEC Y PROGRAMAS DE DESARROLLO REGIONAL, PERTENECIENTE AL SUJETO OBLIGADO, HONORABLE CONGRESO DEL ESTADO INFORMA QUE, EN EL EJERCICIO 2025 DURANTE EL PERIODO COMPRENDIDO DEL 01/01/2025 AL 31/01/2025, NO SE CAPTURARON LAS COLUMNAS DENOMINADAS: NUMERO DE GACETA PARLAMENTARIA O EQUIVALENTE, FECHA DE LA GACETA PARLAMENTARIA O EQUIVALENTE, DEBIDO A QUE SESIONA DE ACUERDO A LA NECESIDAD QUE PRESENTA. ASÍ MISMO, EL ÁREA RESPONSABLE DE GENERAR, PUBLICAR Y ACTUALIZAR LA INFORMACIÓN CORRESPONDE A LA PRESIDENCIA DE CADA COMISIÓN PERMANENTE DEL HONORABLE CONGRESO DEL ESTADO, TODA VEZ QUE, SON QUIENES GENERAN LA INFORMACIÓN PÚBLICA EN LOS TÉRMINOS PREVISTOS POR EL ARTICULO 6, FRACCIÓN XX DE LA LEY DE TRANSPARENCIA, ACCESO A LA INFORMACIÓN PUBLICA Y BUEN GOBIERNO DEL ESTADO DE OAXACA Y EL ARTÍCULO 27 DEL REGLAMENTO INTERIOR DEL CONGRESO DEL ESTADO LIBRE Y SOBERANO DE OAXACA.</t>
  </si>
  <si>
    <t>B90364B42FD7B0C00BE7A6491F231AAD</t>
  </si>
  <si>
    <t>SEXTO</t>
  </si>
  <si>
    <t>TERCERA SESION ORDINARIA</t>
  </si>
  <si>
    <t>TERCERA ORDINARIA</t>
  </si>
  <si>
    <t>38186501</t>
  </si>
  <si>
    <t>LA COMISIÓN PERMANENTE DE GOBIERNO Y ASUNTOS AGRARIOS PERTENECIENTE AL SUJETO OBLIGADO, HONORABLE CONGRESO DEL ESTADO DE OAXACA INFORMA QUE, EN EL EJERCICIO 2025, DURANTE EL PERIODO COMPRENDIDO DEL 01/01/2025 AL 31/01/2025, NO SE CAPTURARON LAS COLUMNAS DENOMINADAS: NÚMERO DE GACETA PARLAMENTARIA O EQUIVALENTE, FECHA DE LA GACETA PARLAMENTARIA O EQUIVALENTE, DEBIDO A QUE SE SESIONA DE ACUERDO A LA NECESIDAD QUE PRESENTA. ASÍ MISMO, EL ÁREA RESPONSABLE DE GENERAR, PUBLICAR Y ACTUALIZAR LA INFORMACIÓN CORRESPONDE A LA PRESIDENCIA DE CADA COMISIÓN PERMANENTE DEL HONORABLE CONGRESO DEL ESTADO, TODA VEZ QUE, SON QUIENES GENERAN LA INFORMACIÓN PÚBLICA EN LOS TÉRMINOS PREVISTOS POR EL ARTÍCULO 6, FRACCIÓN XX DE LA LEY DE TRANSPARENCIA, ACCESO A LA INFORMACIÓN PÚBLICA Y BUEN GOBIERNO DEL ESTADO DE OAXACA Y EL ARTÍCULO 27 DEL REGLAMENTO INTERIOR DEL H. CONGRESO DEL ESTADO LIBRE Y SOBERANO DE OAXACA.</t>
  </si>
  <si>
    <t>51B70A0D25CFD0C39CE8F639C511D7B3</t>
  </si>
  <si>
    <t>SEPTIMO</t>
  </si>
  <si>
    <t>TERCERA SESION EXTRAORDINARIA</t>
  </si>
  <si>
    <t>TERCERA EXTRAORDINARIA</t>
  </si>
  <si>
    <t>38186502</t>
  </si>
  <si>
    <t>17/01/2025</t>
  </si>
  <si>
    <t>57EF7A5D44DB8023EAF39B373BB341E4</t>
  </si>
  <si>
    <t>OCTAVO</t>
  </si>
  <si>
    <t>CUARTA ORDINARIA</t>
  </si>
  <si>
    <t>38186503</t>
  </si>
  <si>
    <t>459D30FB7D9579D7FCF33DAFBA1040B1</t>
  </si>
  <si>
    <t>37628635</t>
  </si>
  <si>
    <t>https://www.congresooaxaca.gob.mx/docs66.congresooaxaca.gob.mx/comisiones_permanentes/MIG/CONV_MIG_2025_01_13.pdf</t>
  </si>
  <si>
    <t>COMISION PERMANENTE DE  MUJERES E IGUALDAD DE GÉNERO PERTENECIENTE AL SUJETO OBLIGADO, HONORABLE CONGRESO DEL ESTADO INFORMA QUE, EN EL EJERCICIO 2025  DURANTE EL PERIODO COMPRENDIDO DEL 01/01/2025 AL 31/01/2025, NO SE CAPTURARON LAS COLUMNAS DENOMINADAS: NUMERO DE GACETA PARLAMENTARIA O EQUIVALENTE, FECHA DE LA GACETA PARLAMENTARIA O EQUIVALENTE, DEBIDO A QUE SESIONA DE ACUERDO A LA NECESIDAD QUE PRESENTA. ASÍ MISMO, EL ÁREA RESPONSABLE DE GENERAR, PUBLICAR Y ACTUALIZAR LA INFORMACIÓN CORRESPONDE A LA PRESIDENCIA DE CADA COMISIÓN PERMANENTE DEL HONORABLE CONGRESO DEL ESTADO, TODA VEZ QUE, SON QUIENES GENERAN LA INFORMACIÓN PÚBLICA EN LOS TÉRMINOS PREVISTOS POR EL ARTICULO 6, FRACCIÓN XX DE LA LEY DE TRANSPARENCIA, ACCESO A LA INFORMACIÓN PUBLICA Y BUEN GOBIERNO DEL ESTADO DE OAXACA Y EL ARTICULO 27 DEL REGLAMENTO INTERIOR DEL CONGRESO DEL ESTADO LIBRE Y SOBERANO DE OAXACA.</t>
  </si>
  <si>
    <t>65FECAC84BDDFBC14B225CB88C46945A</t>
  </si>
  <si>
    <t>Sesión de Comisiones Unidas</t>
  </si>
  <si>
    <t>37628636</t>
  </si>
  <si>
    <t>Segundo año</t>
  </si>
  <si>
    <t>Tercer año</t>
  </si>
  <si>
    <t>Cuarto año</t>
  </si>
  <si>
    <t>Quinto año</t>
  </si>
  <si>
    <t>Sexto año</t>
  </si>
  <si>
    <t>Segundo periodo ordinario</t>
  </si>
  <si>
    <t>Tercer periodo ordinario</t>
  </si>
  <si>
    <t>Primer receso</t>
  </si>
  <si>
    <t>Segundo receso</t>
  </si>
  <si>
    <t>Tercer receso</t>
  </si>
  <si>
    <t>Periodo extraordinario</t>
  </si>
  <si>
    <t>Comité</t>
  </si>
  <si>
    <t>Comisión Ordinaria</t>
  </si>
  <si>
    <t>Comisión Especial</t>
  </si>
  <si>
    <t>50694</t>
  </si>
  <si>
    <t>50695</t>
  </si>
  <si>
    <t>50696</t>
  </si>
  <si>
    <t>50697</t>
  </si>
  <si>
    <t>50698</t>
  </si>
  <si>
    <t>50699</t>
  </si>
  <si>
    <t>Id</t>
  </si>
  <si>
    <t>Nombre(s) de los legisladores/as asistentes</t>
  </si>
  <si>
    <t>Primer apellido de los legisladores/as asistentes</t>
  </si>
  <si>
    <t>Segundo apellido de los legisladores/as asistentes</t>
  </si>
  <si>
    <t>Cargo/nombramiento de/la Legislador/a</t>
  </si>
  <si>
    <t>Grupo o representación parlamentaria adscripción</t>
  </si>
  <si>
    <t>Tipo de registro</t>
  </si>
  <si>
    <t>97F17223A2BC70318293CC7C037D1C24</t>
  </si>
  <si>
    <t>EVA</t>
  </si>
  <si>
    <t>DIEGO</t>
  </si>
  <si>
    <t>CRUZ</t>
  </si>
  <si>
    <t>PRESIDENTA</t>
  </si>
  <si>
    <t>GPPVEM</t>
  </si>
  <si>
    <t>ASISTENCIA POR COMISIÓN OFICIAL</t>
  </si>
  <si>
    <t>97F17223A2BC70313A4FA3F80F1B0538</t>
  </si>
  <si>
    <t>MELINA</t>
  </si>
  <si>
    <t>HERNÁNDEZ</t>
  </si>
  <si>
    <t>SOSA</t>
  </si>
  <si>
    <t>INTEGRANTE</t>
  </si>
  <si>
    <t>97F17223A2BC70310A82603D964F88D0</t>
  </si>
  <si>
    <t>FRANCISCO JAVIER</t>
  </si>
  <si>
    <t>NIÑO</t>
  </si>
  <si>
    <t>MORENA</t>
  </si>
  <si>
    <t>97F17223A2BC70313B146A3827BCB526</t>
  </si>
  <si>
    <t>MONSERAT</t>
  </si>
  <si>
    <t>HERRERA</t>
  </si>
  <si>
    <t>RUÍZ</t>
  </si>
  <si>
    <t>97F17223A2BC7031E7CC2D86BDFED7A9</t>
  </si>
  <si>
    <t>MAURO</t>
  </si>
  <si>
    <t>SÁNCHEZ</t>
  </si>
  <si>
    <t>GRUPO PLURAL</t>
  </si>
  <si>
    <t>EDC909A4753B3B47F0E719257C25AE9B</t>
  </si>
  <si>
    <t>TANIA</t>
  </si>
  <si>
    <t>LÓPEZ</t>
  </si>
  <si>
    <t>EDC909A4753B3B47D1AC3C320B693ABE</t>
  </si>
  <si>
    <t>EDC909A4753B3B4770A8EFC55DBC2007</t>
  </si>
  <si>
    <t>EDC909A4753B3B471E200355D6B560FF</t>
  </si>
  <si>
    <t>JUAN MARCELINO</t>
  </si>
  <si>
    <t>VALDIVIESO</t>
  </si>
  <si>
    <t>EDC909A4753B3B4753600EAD44AE5C22</t>
  </si>
  <si>
    <t>ANTONIA NATIVIDAD</t>
  </si>
  <si>
    <t>DÍAZ</t>
  </si>
  <si>
    <t>JIMÉNEZ</t>
  </si>
  <si>
    <t>3F7137C005B5B2AABD839D5CCC543CD5</t>
  </si>
  <si>
    <t>IRMA</t>
  </si>
  <si>
    <t>PINEDA</t>
  </si>
  <si>
    <t>SANTIAGO</t>
  </si>
  <si>
    <t>PT</t>
  </si>
  <si>
    <t>3F7137C005B5B2AA094990991FB89AB4</t>
  </si>
  <si>
    <t>3F7137C005B5B2AA8801C471C8A90C2E</t>
  </si>
  <si>
    <t>OLIVER</t>
  </si>
  <si>
    <t>GARCÍA</t>
  </si>
  <si>
    <t>3F7137C005B5B2AAC7EB296E57AA81B0</t>
  </si>
  <si>
    <t>3F7137C005B5B2AAC436CCE755D3EB20</t>
  </si>
  <si>
    <t>DENNIS</t>
  </si>
  <si>
    <t>GUTIÉRREZ</t>
  </si>
  <si>
    <t>5BE7704249452B0850E5A857A3A75114</t>
  </si>
  <si>
    <t>HAYDEÉ IRMA</t>
  </si>
  <si>
    <t>REYES</t>
  </si>
  <si>
    <t>SOTO</t>
  </si>
  <si>
    <t>5BE7704249452B0821725F35B960596B</t>
  </si>
  <si>
    <t>ELISA</t>
  </si>
  <si>
    <t>ZEPEDA</t>
  </si>
  <si>
    <t>LAGUNAS</t>
  </si>
  <si>
    <t>5BE7704249452B089ECE1942FAE2C805</t>
  </si>
  <si>
    <t>SANDRA DANIELA</t>
  </si>
  <si>
    <t>TAURINO</t>
  </si>
  <si>
    <t>5BE7704249452B084BEC6850B2A9D98A</t>
  </si>
  <si>
    <t>JIMENA YAMIL</t>
  </si>
  <si>
    <t>ARROYO</t>
  </si>
  <si>
    <t>JUÁREZ</t>
  </si>
  <si>
    <t>3F7137C005B5B2AAEBE948BD0A078AF5</t>
  </si>
  <si>
    <t>MARÍA FRANCISCA</t>
  </si>
  <si>
    <t>ANTONIO</t>
  </si>
  <si>
    <t>A662D4A9F08216E7E87B8E40FC1FE3BA</t>
  </si>
  <si>
    <t>Vanessa Rubí</t>
  </si>
  <si>
    <t>Ojeda</t>
  </si>
  <si>
    <t>Mejía</t>
  </si>
  <si>
    <t>Presidenta</t>
  </si>
  <si>
    <t>Asistencia por comisión oficial</t>
  </si>
  <si>
    <t>9B2FD39F8A028630619EFBEA80321337</t>
  </si>
  <si>
    <t>Juan Marcelino</t>
  </si>
  <si>
    <t>Sánchez</t>
  </si>
  <si>
    <t>Valdivieso</t>
  </si>
  <si>
    <t>Integrante</t>
  </si>
  <si>
    <t>9B2FD39F8A028630B09A532386EF6BD7</t>
  </si>
  <si>
    <t>Isaías</t>
  </si>
  <si>
    <t>Carranza</t>
  </si>
  <si>
    <t>Secundino</t>
  </si>
  <si>
    <t>Fuerza por Oaxaca</t>
  </si>
  <si>
    <t>9B2FD39F8A028630463AA28674E76686</t>
  </si>
  <si>
    <t>María Eulalia</t>
  </si>
  <si>
    <t>Velasco</t>
  </si>
  <si>
    <t>Ramirez</t>
  </si>
  <si>
    <t>9B2FD39F8A028630683105F962299013</t>
  </si>
  <si>
    <t>Lizbeth Anaid</t>
  </si>
  <si>
    <t>Concha</t>
  </si>
  <si>
    <t>Grupo Plural</t>
  </si>
  <si>
    <t>FDFC62DA0EB7E75C79D92AA8DCAC840B</t>
  </si>
  <si>
    <t>PVEM</t>
  </si>
  <si>
    <t>FDFC62DA0EB7E75CC339CDDFAD124C75</t>
  </si>
  <si>
    <t>FDFC62DA0EB7E75C84A012811FF2C028</t>
  </si>
  <si>
    <t>FDFC62DA0EB7E75CDCC6A67B74A81884</t>
  </si>
  <si>
    <t>FDFC62DA0EB7E75C0564266C3714B37C</t>
  </si>
  <si>
    <t>FDFC62DA0EB7E75C5847ECD45EA94308</t>
  </si>
  <si>
    <t>BIAANI</t>
  </si>
  <si>
    <t>PALOMEC</t>
  </si>
  <si>
    <t>ENRIQUEZ</t>
  </si>
  <si>
    <t>1A6A29F2805DBDD24066207AC0B934B5</t>
  </si>
  <si>
    <t>HAYDEE IRMA</t>
  </si>
  <si>
    <t>1A6A29F2805DBDD2FBC6E9BF8DCFCE60</t>
  </si>
  <si>
    <t>ELVIA GABRIELA</t>
  </si>
  <si>
    <t>PEREZ</t>
  </si>
  <si>
    <t>LOPEZ</t>
  </si>
  <si>
    <t>1A6A29F2805DBDD263900544D7FD6219</t>
  </si>
  <si>
    <t>DANTE</t>
  </si>
  <si>
    <t>MONTAÑO</t>
  </si>
  <si>
    <t>MONTERO</t>
  </si>
  <si>
    <t>1A6A29F2805DBDD2DFA498CFF55CDDD7</t>
  </si>
  <si>
    <t>DD7550A474F273FE32680865265ACAA2</t>
  </si>
  <si>
    <t>11BFBE55297D51BE973B376D4DE6DB9C</t>
  </si>
  <si>
    <t>11BFBE55297D51BE9675A15C464DD0F3</t>
  </si>
  <si>
    <t>11BFBE55297D51BE002E1FFE8BDFC613</t>
  </si>
  <si>
    <t>11BFBE55297D51BEC60CEE015E0CD5C0</t>
  </si>
  <si>
    <t>168B8ED4408E7122202FE07504CD7BCA</t>
  </si>
  <si>
    <t>Dennis</t>
  </si>
  <si>
    <t>García</t>
  </si>
  <si>
    <t>Gutierrez</t>
  </si>
  <si>
    <t>Asistencia por Comisión Oficial</t>
  </si>
  <si>
    <t>168B8ED4408E7122982458C2AB8D4BC7</t>
  </si>
  <si>
    <t>Jimena Yamil</t>
  </si>
  <si>
    <t>Arrollo</t>
  </si>
  <si>
    <t>Juárez</t>
  </si>
  <si>
    <t>168B8ED4408E71223414CC4D21BBFAB6</t>
  </si>
  <si>
    <t>Sandra Daniela</t>
  </si>
  <si>
    <t>Taurino</t>
  </si>
  <si>
    <t>Jiménez</t>
  </si>
  <si>
    <t>168B8ED4408E7122658D4EDBCF12BC6B</t>
  </si>
  <si>
    <t>Elisa</t>
  </si>
  <si>
    <t>Zepeda</t>
  </si>
  <si>
    <t>Lagunas</t>
  </si>
  <si>
    <t>B6C420FD2936D3AFF7DAF971EA070899</t>
  </si>
  <si>
    <t>Haydee Irma</t>
  </si>
  <si>
    <t>Reyes</t>
  </si>
  <si>
    <t>Soto</t>
  </si>
  <si>
    <t>19363B95D4BB68FCCCA95A6F5E0B7188</t>
  </si>
  <si>
    <t>RAYNEL</t>
  </si>
  <si>
    <t>RAMÍREZ</t>
  </si>
  <si>
    <t>MIJANGOS</t>
  </si>
  <si>
    <t>PRESIDENTE</t>
  </si>
  <si>
    <t>19363B95D4BB68FC8822FCEEED3FF166</t>
  </si>
  <si>
    <t>ISIDRO</t>
  </si>
  <si>
    <t>ORTEGA</t>
  </si>
  <si>
    <t>SILVA</t>
  </si>
  <si>
    <t>E3A36BFAE4051E5803C8C44C9339001A</t>
  </si>
  <si>
    <t>E3A36BFAE4051E585BAF3CBE4F5A6532</t>
  </si>
  <si>
    <t>KARLA CLARISSA</t>
  </si>
  <si>
    <t>BORNIOS</t>
  </si>
  <si>
    <t>PELAÉZ</t>
  </si>
  <si>
    <t>E3A36BFAE4051E58A6F494D7B9A927F2</t>
  </si>
  <si>
    <t>PÉREZ</t>
  </si>
  <si>
    <t>63D4CA04D7E20CF2E0F2ED2517AFF7FC</t>
  </si>
  <si>
    <t>63D4CA04D7E20CF2884022F69E5BCB06</t>
  </si>
  <si>
    <t>63D4CA04D7E20CF255397F3A58E18852</t>
  </si>
  <si>
    <t>63D4CA04D7E20CF2AE55F2B18856AEC6</t>
  </si>
  <si>
    <t>63D4CA04D7E20CF29AED7011BA9A3D5D</t>
  </si>
  <si>
    <t>471C4BDB6085D704AACECA0801EBE317</t>
  </si>
  <si>
    <t>471C4BDB6085D70487F0E09DF0C81F49</t>
  </si>
  <si>
    <t>471C4BDB6085D704CE3AFED2C8147833</t>
  </si>
  <si>
    <t>EDC909A4753B3B47A4207DA16AD422F8</t>
  </si>
  <si>
    <t>EDC909A4753B3B471229A7C524686029</t>
  </si>
  <si>
    <t>F1F50937582660E31A9316D9191FC41B</t>
  </si>
  <si>
    <t>VANESSA RUBÍ</t>
  </si>
  <si>
    <t>OJEDA</t>
  </si>
  <si>
    <t>MEJÍA</t>
  </si>
  <si>
    <t>ASISTENCIA POR SISTEMA</t>
  </si>
  <si>
    <t>F1F50937582660E3F8D18D2F68D5C7A1</t>
  </si>
  <si>
    <t>F1F50937582660E3CCE150B3442D841D</t>
  </si>
  <si>
    <t>2BC97FF291CD86FDCE230C8F423E5DC9</t>
  </si>
  <si>
    <t>ANALY</t>
  </si>
  <si>
    <t>PERAL</t>
  </si>
  <si>
    <t>VIVAR</t>
  </si>
  <si>
    <t>2BC97FF291CD86FD9360B2A8A9689355</t>
  </si>
  <si>
    <t>CABALLERO</t>
  </si>
  <si>
    <t>NAVARRO</t>
  </si>
  <si>
    <t>2BC97FF291CD86FDC70598771718A8EA</t>
  </si>
  <si>
    <t>NICOLÁS ENRIQUE</t>
  </si>
  <si>
    <t>FERIA</t>
  </si>
  <si>
    <t>ROMERO</t>
  </si>
  <si>
    <t>2BC97FF291CD86FD70378204CD0AC460</t>
  </si>
  <si>
    <t>PERMISO DE LA MESA DIRECTIVA</t>
  </si>
  <si>
    <t>2BC97FF291CD86FD1E0042BE8B128A4D</t>
  </si>
  <si>
    <t>2BC97FF291CD86FD340FF42EB4A4DEBF</t>
  </si>
  <si>
    <t>2BC97FF291CD86FDAFA146A06968C204</t>
  </si>
  <si>
    <t>CÉSAR DAVID</t>
  </si>
  <si>
    <t>MATEOS</t>
  </si>
  <si>
    <t>BENÍTEZ</t>
  </si>
  <si>
    <t>2BC97FF291CD86FD212D9E0C0EF5E0B4</t>
  </si>
  <si>
    <t>VICEPRESIDENTA DE LA MESA DIRECTTIVA</t>
  </si>
  <si>
    <t>2BC97FF291CD86FDF64CCCC5C7EF321B</t>
  </si>
  <si>
    <t>2BC97FF291CD86FD67F127DCCC15E8B3</t>
  </si>
  <si>
    <t>31B88AB018429502BF82A4CDAABABC32</t>
  </si>
  <si>
    <t>CECILIA OLIVIA</t>
  </si>
  <si>
    <t>MERLÍN</t>
  </si>
  <si>
    <t>31B88AB0184295023B98A2DF5FD65E8D</t>
  </si>
  <si>
    <t>BENJAMÍN</t>
  </si>
  <si>
    <t>VIVEROS</t>
  </si>
  <si>
    <t>MONTALVO</t>
  </si>
  <si>
    <t>31B88AB0184295025EFB0BE603862678</t>
  </si>
  <si>
    <t>31B88AB01842950289FF76C1C9F490C2</t>
  </si>
  <si>
    <t>ZEFERINO</t>
  </si>
  <si>
    <t>JERÓNIMO</t>
  </si>
  <si>
    <t>31B88AB01842950235A09E416EB30CF7</t>
  </si>
  <si>
    <t>31B88AB018429502B0169BD74A7F9433</t>
  </si>
  <si>
    <t>ADÁN JOSÉ</t>
  </si>
  <si>
    <t>MACIEL</t>
  </si>
  <si>
    <t>INASISTENCIA</t>
  </si>
  <si>
    <t>31B88AB01842950291F16A9F6D459485</t>
  </si>
  <si>
    <t>CONCEPCIÓN</t>
  </si>
  <si>
    <t>RUEDA</t>
  </si>
  <si>
    <t>GÓMEZ</t>
  </si>
  <si>
    <t>31B88AB018429502E2F6E18EA16010C9</t>
  </si>
  <si>
    <t>ISRAEL</t>
  </si>
  <si>
    <t>31B88AB018429502FD8662FC515CB52C</t>
  </si>
  <si>
    <t>DULCE BELÉN</t>
  </si>
  <si>
    <t>URIBE</t>
  </si>
  <si>
    <t>MENDOZA</t>
  </si>
  <si>
    <t>31B88AB01842950284B5480397DF6A81</t>
  </si>
  <si>
    <t>PLURAL</t>
  </si>
  <si>
    <t>6352C69EC02E82F225D954CF14AD31E7</t>
  </si>
  <si>
    <t>VERDE ECOLOGISTA DE MÉXICO</t>
  </si>
  <si>
    <t>6352C69EC02E82F284BA1EE1AA51E73B</t>
  </si>
  <si>
    <t>IVÁN OSAEL</t>
  </si>
  <si>
    <t>QUIROZ</t>
  </si>
  <si>
    <t>MARTÍNEZ</t>
  </si>
  <si>
    <t>6352C69EC02E82F25B31631FBF1544FD</t>
  </si>
  <si>
    <t>SECRETARIA DE LA MESA DIRECTIVA</t>
  </si>
  <si>
    <t>6352C69EC02E82F29FA4C8E3D53A1595</t>
  </si>
  <si>
    <t>PELÁEZ</t>
  </si>
  <si>
    <t>6352C69EC02E82F29FACAD9A18291457</t>
  </si>
  <si>
    <t>6352C69EC02E82F292D555F91542EDCE</t>
  </si>
  <si>
    <t>6352C69EC02E82F2DC2F0423035898BE</t>
  </si>
  <si>
    <t>ISAÍAS</t>
  </si>
  <si>
    <t>CARRANZA</t>
  </si>
  <si>
    <t>SECUNDINO</t>
  </si>
  <si>
    <t>FUERZA POR OAXACA</t>
  </si>
  <si>
    <t>6352C69EC02E82F2AB841DC63FE3713E</t>
  </si>
  <si>
    <t>6352C69EC02E82F29D6AF458AA5238AC</t>
  </si>
  <si>
    <t>MÓNICA BELÉN</t>
  </si>
  <si>
    <t>JAVIER</t>
  </si>
  <si>
    <t>6352C69EC02E82F2121B7E222AE7D389</t>
  </si>
  <si>
    <t>7BE005340DE3EBF1B9767C0CB4340608</t>
  </si>
  <si>
    <t>ISAAC</t>
  </si>
  <si>
    <t>7BE005340DE3EBF175156F0DE9BCE1F9</t>
  </si>
  <si>
    <t>MARÍA EULALIA</t>
  </si>
  <si>
    <t>VELASCO</t>
  </si>
  <si>
    <t>7BE005340DE3EBF1A525AD1C84409C60</t>
  </si>
  <si>
    <t>PRESIDENTA DE LA MESA DIRECTIVA</t>
  </si>
  <si>
    <t>7BE005340DE3EBF114A231FE7F226565</t>
  </si>
  <si>
    <t>LIZBETH ANAID</t>
  </si>
  <si>
    <t>CONCHA</t>
  </si>
  <si>
    <t>7BE005340DE3EBF12BAA8B1F98F4F402</t>
  </si>
  <si>
    <t>CASIQUE</t>
  </si>
  <si>
    <t>ZÁRATE</t>
  </si>
  <si>
    <t>REVOLUCIONARIO INSTITUCIONAL</t>
  </si>
  <si>
    <t>7BE005340DE3EBF1FC3162CC95D206A8</t>
  </si>
  <si>
    <t>ENRÍQUEZ</t>
  </si>
  <si>
    <t>DEL TRABAJO</t>
  </si>
  <si>
    <t>7BE005340DE3EBF1616987CD2E6D85CF</t>
  </si>
  <si>
    <t>7BE005340DE3EBF14CC5DE8939CAE875</t>
  </si>
  <si>
    <t>7BE005340DE3EBF193D910D930B5B220</t>
  </si>
  <si>
    <t>DULCE ALEJANDRA</t>
  </si>
  <si>
    <t>MORLÁN</t>
  </si>
  <si>
    <t>MOVIMIENTO CIUDADANO</t>
  </si>
  <si>
    <t>BE7BCFF733DC051FC87EE0EF49E938CE</t>
  </si>
  <si>
    <t>BE7BCFF733DC051FEF16A732F553A8F6</t>
  </si>
  <si>
    <t>BE7BCFF733DC051FE63F2E13E30A8BBB</t>
  </si>
  <si>
    <t>BE7BCFF733DC051F5CE93C2B63BE53BC</t>
  </si>
  <si>
    <t>BE7BCFF733DC051FA39551AF35478965</t>
  </si>
  <si>
    <t>BE7BCFF733DC051FE0BF55FFBBDE78B0</t>
  </si>
  <si>
    <t>BE7BCFF733DC051FA27FA4B2CE0AD12D</t>
  </si>
  <si>
    <t>BE7BCFF733DC051F7826C6913ABA7F48</t>
  </si>
  <si>
    <t>BE7BCFF733DC051FEC7907890C8401E7</t>
  </si>
  <si>
    <t>161096794FB28C6460DE7734AB50E1A0</t>
  </si>
  <si>
    <t>161096794FB28C642EF0B8F7570DD2DF</t>
  </si>
  <si>
    <t>161096794FB28C6434CFEFEADAE24E7C</t>
  </si>
  <si>
    <t>161096794FB28C645857E93CA710536C</t>
  </si>
  <si>
    <t>161096794FB28C640CC48FA048D9AC0C</t>
  </si>
  <si>
    <t>161096794FB28C64042C2502C214A427</t>
  </si>
  <si>
    <t>161096794FB28C641B648CC2DEA5724A</t>
  </si>
  <si>
    <t>161096794FB28C64CE674ABB569B39A2</t>
  </si>
  <si>
    <t>161096794FB28C64B8FD0C5A349D10CD</t>
  </si>
  <si>
    <t>161096794FB28C64832BD64E7DA85CF9</t>
  </si>
  <si>
    <t>AA164078BBD80DCEDC467E716D40169B</t>
  </si>
  <si>
    <t>AA164078BBD80DCE9854DA1A3CF11C18</t>
  </si>
  <si>
    <t>AA164078BBD80DCECB4BF8C3FDE456AA</t>
  </si>
  <si>
    <t>AA164078BBD80DCE94796378400D92AF</t>
  </si>
  <si>
    <t>AA164078BBD80DCED8E825C921BB08C6</t>
  </si>
  <si>
    <t>AA164078BBD80DCE44CDBD01B0349C86</t>
  </si>
  <si>
    <t>AA164078BBD80DCE6901F389D4E91681</t>
  </si>
  <si>
    <t>AA164078BBD80DCEB24C048F0A72457C</t>
  </si>
  <si>
    <t>AA164078BBD80DCE55ECFE18288D125D</t>
  </si>
  <si>
    <t>AA164078BBD80DCEE4F2E015B095403F</t>
  </si>
  <si>
    <t>F1F50937582660E3484D117FB4BACD35</t>
  </si>
  <si>
    <t>F1F50937582660E3D1C2B2F0ED4C33BF</t>
  </si>
  <si>
    <t>F1F50937582660E38D69FB6888FF6545</t>
  </si>
  <si>
    <t>F1F50937582660E34E16CAE26730E2A3</t>
  </si>
  <si>
    <t>F1F50937582660E3A88987D5A86FBCAC</t>
  </si>
  <si>
    <t>F1F50937582660E30F4B5088AAA8A46C</t>
  </si>
  <si>
    <t>F1F50937582660E33CA6C7F628E72F75</t>
  </si>
  <si>
    <t>94F55B5DDC3FEA246706DD6BBB1F14CC</t>
  </si>
  <si>
    <t>94F55B5DDC3FEA24BE2ED7F1EC195B81</t>
  </si>
  <si>
    <t>94F55B5DDC3FEA242E345D087B499052</t>
  </si>
  <si>
    <t>94F55B5DDC3FEA24C4AD20982A97FCE6</t>
  </si>
  <si>
    <t>94F55B5DDC3FEA2489BF20D6628C4F61</t>
  </si>
  <si>
    <t>BE7BCFF733DC051FA3285DFA1000381A</t>
  </si>
  <si>
    <t>5B26B7BE61B2EC08095A8754E1D8A5F0</t>
  </si>
  <si>
    <t>5B26B7BE61B2EC08BB4041775E386AA4</t>
  </si>
  <si>
    <t>5B26B7BE61B2EC08A85FD71D308F9735</t>
  </si>
  <si>
    <t>5B26B7BE61B2EC089F2FB8E10D5E6E56</t>
  </si>
  <si>
    <t>5B26B7BE61B2EC0832995190B4D430BC</t>
  </si>
  <si>
    <t>5B26B7BE61B2EC08F725F740E4BA31EE</t>
  </si>
  <si>
    <t>5B26B7BE61B2EC081FFC98699030B115</t>
  </si>
  <si>
    <t>7A856C8E09E56EE58259950768E58003</t>
  </si>
  <si>
    <t>7A856C8E09E56EE5C7F0182CC5994E3C</t>
  </si>
  <si>
    <t>7A856C8E09E56EE584DF71E48CFD4E6A</t>
  </si>
  <si>
    <t>7A856C8E09E56EE5D194C358A7A1C358</t>
  </si>
  <si>
    <t>7A856C8E09E56EE5612004918E4FF284</t>
  </si>
  <si>
    <t>7A856C8E09E56EE5B607E3BEE6F97EE8</t>
  </si>
  <si>
    <t>7A856C8E09E56EE57712DEBCB85F9A71</t>
  </si>
  <si>
    <t>7A856C8E09E56EE5DD5B1E0C6099E318</t>
  </si>
  <si>
    <t>7A856C8E09E56EE5DA078DBFB339CF22</t>
  </si>
  <si>
    <t>7A856C8E09E56EE53EF1B932474E22DC</t>
  </si>
  <si>
    <t>48CF7D258091DA29BE98E4C3236CD263</t>
  </si>
  <si>
    <t>48CF7D258091DA2927736AC7BC7AB2C2</t>
  </si>
  <si>
    <t>48CF7D258091DA29CF37CD6F4AA18381</t>
  </si>
  <si>
    <t>48CF7D258091DA29A2784D434468C35F</t>
  </si>
  <si>
    <t>48CF7D258091DA299A19C88105F0373E</t>
  </si>
  <si>
    <t>48CF7D258091DA2996CA63FDF5A8633A</t>
  </si>
  <si>
    <t>48CF7D258091DA29486EB9171413994F</t>
  </si>
  <si>
    <t>48CF7D258091DA294A2DB38A8B3D6A1F</t>
  </si>
  <si>
    <t>48CF7D258091DA29ED9CEE2F7AD57490</t>
  </si>
  <si>
    <t>48CF7D258091DA29F5E960E5091DC382</t>
  </si>
  <si>
    <t>68EFE200473CE6FFC45EBFACEEA9E835</t>
  </si>
  <si>
    <t>68EFE200473CE6FFDAC19FA7A3873F88</t>
  </si>
  <si>
    <t>68EFE200473CE6FFB25B05673BF69A5B</t>
  </si>
  <si>
    <t>68EFE200473CE6FFA0A0AF85868B8A94</t>
  </si>
  <si>
    <t>68EFE200473CE6FF306473BC29D5C309</t>
  </si>
  <si>
    <t>68EFE200473CE6FF88A5A0D868E082E1</t>
  </si>
  <si>
    <t>68EFE200473CE6FF0D0E103221B6FE74</t>
  </si>
  <si>
    <t>68EFE200473CE6FFE9DA32686B780B94</t>
  </si>
  <si>
    <t>68EFE200473CE6FF6536E53312739FB7</t>
  </si>
  <si>
    <t>68EFE200473CE6FFCD9D19E3E0389EEF</t>
  </si>
  <si>
    <t>94F55B5DDC3FEA24A3307652DF927B3C</t>
  </si>
  <si>
    <t>94F55B5DDC3FEA249A5BE6CFB69AAB82</t>
  </si>
  <si>
    <t>94F55B5DDC3FEA24DCBE6D32B3B8C15B</t>
  </si>
  <si>
    <t>94F55B5DDC3FEA24927B7185FDDDD34B</t>
  </si>
  <si>
    <t>94F55B5DDC3FEA245965FD1E08AEF59A</t>
  </si>
  <si>
    <t>D29BF14F60A200C2425C6894BD9C3BC0</t>
  </si>
  <si>
    <t>D29BF14F60A200C2F00C4FC5C5BE8385</t>
  </si>
  <si>
    <t>D29BF14F60A200C26C1E8A61130B5B91</t>
  </si>
  <si>
    <t>D29BF14F60A200C28BB82F99E24B3CF7</t>
  </si>
  <si>
    <t>D29BF14F60A200C216802ADA81BF1F49</t>
  </si>
  <si>
    <t>D29BF14F60A200C288692A88C14F7B80</t>
  </si>
  <si>
    <t>D29BF14F60A200C29FD3A34C8218A150</t>
  </si>
  <si>
    <t>D29BF14F60A200C221F6763F4D5FE12B</t>
  </si>
  <si>
    <t>D29BF14F60A200C2433DDF99761D2EA2</t>
  </si>
  <si>
    <t>0962009FC7CC1B8FE833EB0CEE7C59ED</t>
  </si>
  <si>
    <t>0962009FC7CC1B8F6B3304178CCF87C0</t>
  </si>
  <si>
    <t>0962009FC7CC1B8F5847EF12FC1E2923</t>
  </si>
  <si>
    <t>0962009FC7CC1B8F29E4CE4B1F7DE857</t>
  </si>
  <si>
    <t>0962009FC7CC1B8FE048FE0713173E08</t>
  </si>
  <si>
    <t>0962009FC7CC1B8F27DC1D0BD557A415</t>
  </si>
  <si>
    <t>0962009FC7CC1B8F7DFEC93E3198EEC9</t>
  </si>
  <si>
    <t>0962009FC7CC1B8F8BAEA45727FA61CF</t>
  </si>
  <si>
    <t>0962009FC7CC1B8F1BA975EADFB9FB0D</t>
  </si>
  <si>
    <t>0962009FC7CC1B8F59235F3BF3724961</t>
  </si>
  <si>
    <t>66B1409D1E43E63801190167C1AF9FE8</t>
  </si>
  <si>
    <t>66B1409D1E43E63824C4B1EE2761D730</t>
  </si>
  <si>
    <t>66B1409D1E43E638E207BE3BC7B5C817</t>
  </si>
  <si>
    <t>66B1409D1E43E638FC9AA6A7AD4A61D2</t>
  </si>
  <si>
    <t>66B1409D1E43E6385CD4C47A2D2B647A</t>
  </si>
  <si>
    <t>66B1409D1E43E638E1DDBE72FB08B7D4</t>
  </si>
  <si>
    <t>66B1409D1E43E6388D5B8E7D0249FCE1</t>
  </si>
  <si>
    <t>66B1409D1E43E6380E701C44250A67B9</t>
  </si>
  <si>
    <t>66B1409D1E43E638A94494A4E7F75532</t>
  </si>
  <si>
    <t>66B1409D1E43E6385D8A5707A2A4DE1A</t>
  </si>
  <si>
    <t>A0C27707E9B725DAE37BB6EC9A691B80</t>
  </si>
  <si>
    <t>A0C27707E9B725DA20322AB0EB7693C3</t>
  </si>
  <si>
    <t>A0C27707E9B725DA0F6F0B7F5C4EC731</t>
  </si>
  <si>
    <t>A0C27707E9B725DA459B15F65AFACEE1</t>
  </si>
  <si>
    <t>A0C27707E9B725DAB38CF91CE983D3C0</t>
  </si>
  <si>
    <t>A0C27707E9B725DA4C2A36BE368A42AB</t>
  </si>
  <si>
    <t>A0C27707E9B725DAEE6979FC53086645</t>
  </si>
  <si>
    <t>A0C27707E9B725DA4313EA1FA71BEA7D</t>
  </si>
  <si>
    <t>A0C27707E9B725DA3DBBC60C78C9073D</t>
  </si>
  <si>
    <t>A0C27707E9B725DA7B713CD7E531D191</t>
  </si>
  <si>
    <t>5B26B7BE61B2EC0899114E59D9D7C42D</t>
  </si>
  <si>
    <t>5B26B7BE61B2EC0887E35F2F1B042BBC</t>
  </si>
  <si>
    <t>5B26B7BE61B2EC08A0317A1EE3165450</t>
  </si>
  <si>
    <t>B2640FFCBA50E0D26071F9AAD7B3EFAC</t>
  </si>
  <si>
    <t>B2640FFCBA50E0D2F398403AE89D5058</t>
  </si>
  <si>
    <t>B2640FFCBA50E0D26172633A8AA130F0</t>
  </si>
  <si>
    <t>B2640FFCBA50E0D20F17CFFAD3E8E8E6</t>
  </si>
  <si>
    <t>B2640FFCBA50E0D2D7682E2CD43D2EF9</t>
  </si>
  <si>
    <t>B2640FFCBA50E0D2165A7A51802696EE</t>
  </si>
  <si>
    <t>B2640FFCBA50E0D24702575518999169</t>
  </si>
  <si>
    <t>B2640FFCBA50E0D289E664E835A8FA81</t>
  </si>
  <si>
    <t>B2640FFCBA50E0D2DDB2619523B93320</t>
  </si>
  <si>
    <t>441B8E52130E7C8918E6EA76EFE488D3</t>
  </si>
  <si>
    <t>441B8E52130E7C89E86FC35F8BD008D8</t>
  </si>
  <si>
    <t>441B8E52130E7C89047E3F7FDBD7FFE5</t>
  </si>
  <si>
    <t>441B8E52130E7C89223F59ECF2C4D095</t>
  </si>
  <si>
    <t>441B8E52130E7C8954C758C54FD25EB6</t>
  </si>
  <si>
    <t>441B8E52130E7C89E48A6603C954104E</t>
  </si>
  <si>
    <t>441B8E52130E7C89E3E8ECD1E49BCAD6</t>
  </si>
  <si>
    <t>441B8E52130E7C89F98753E66CC55F87</t>
  </si>
  <si>
    <t>441B8E52130E7C8953B52AA156846348</t>
  </si>
  <si>
    <t>441B8E52130E7C89590FBC4D4BAF28AD</t>
  </si>
  <si>
    <t>1770278E426D2A85632FAF546529789C</t>
  </si>
  <si>
    <t>1770278E426D2A85097B49581604A9DD</t>
  </si>
  <si>
    <t>1770278E426D2A857D725923D80D46FE</t>
  </si>
  <si>
    <t>1770278E426D2A85DD93462177DF8636</t>
  </si>
  <si>
    <t>1770278E426D2A85417155A2461675AD</t>
  </si>
  <si>
    <t>1770278E426D2A856B0C4BCAAA17E9EB</t>
  </si>
  <si>
    <t>1770278E426D2A85DE534A4B7A256E59</t>
  </si>
  <si>
    <t>1770278E426D2A853CF5A8A637C95090</t>
  </si>
  <si>
    <t>1770278E426D2A8583F877A6403D9D03</t>
  </si>
  <si>
    <t>1770278E426D2A85AEFAF4D0FE21E319</t>
  </si>
  <si>
    <t>50C88A0D18ADCF95E721E885AC47895F</t>
  </si>
  <si>
    <t>50C88A0D18ADCF95FD301FDFB27ACAE1</t>
  </si>
  <si>
    <t>50C88A0D18ADCF950EA2A10204F2D9A1</t>
  </si>
  <si>
    <t>50C88A0D18ADCF95ACDEC7CFA0224E8A</t>
  </si>
  <si>
    <t>50C88A0D18ADCF95247398666DDF5D2A</t>
  </si>
  <si>
    <t>50C88A0D18ADCF951BD7C96106D0BE35</t>
  </si>
  <si>
    <t>50C88A0D18ADCF95428CDDFD196E0368</t>
  </si>
  <si>
    <t>50C88A0D18ADCF95F9F87568D07AD582</t>
  </si>
  <si>
    <t>50C88A0D18ADCF95545772BC3759C51F</t>
  </si>
  <si>
    <t>50C88A0D18ADCF95E08A14D25C0731EC</t>
  </si>
  <si>
    <t>9E306DE47F8819936B4A7EF816343F9F</t>
  </si>
  <si>
    <t>9E306DE47F8819932F3BAC2C8C045840</t>
  </si>
  <si>
    <t>9E306DE47F8819939936F19F52B29710</t>
  </si>
  <si>
    <t>2E3C5605356AD523CA3D2EDA6B41FB6C</t>
  </si>
  <si>
    <t>C072947CFAF4A6903ACD25F68BD62145</t>
  </si>
  <si>
    <t>C072947CFAF4A6908958D7FFF41126EE</t>
  </si>
  <si>
    <t>C072947CFAF4A6904B17B79A96AF8769</t>
  </si>
  <si>
    <t>C072947CFAF4A690043C626CE51E8521</t>
  </si>
  <si>
    <t>C072947CFAF4A690CA12201CD8DED9D9</t>
  </si>
  <si>
    <t>C072947CFAF4A69087EAED3ABAB632B2</t>
  </si>
  <si>
    <t>C072947CFAF4A690FCA870F5A4392076</t>
  </si>
  <si>
    <t>C072947CFAF4A69048DA7826092A987B</t>
  </si>
  <si>
    <t>C072947CFAF4A690EF080D5E9A045B38</t>
  </si>
  <si>
    <t>C072947CFAF4A690BD354917E7A37895</t>
  </si>
  <si>
    <t>D4AB1B286CC4299A9AC49440378349D6</t>
  </si>
  <si>
    <t>D4AB1B286CC4299A77DEFD0D17D9BD05</t>
  </si>
  <si>
    <t>D4AB1B286CC4299AC9893ADE66F85E69</t>
  </si>
  <si>
    <t>D4AB1B286CC4299A6A0484403A680B46</t>
  </si>
  <si>
    <t>D4AB1B286CC4299A17499DA4E90FEC62</t>
  </si>
  <si>
    <t>D4AB1B286CC4299A843DDDA03CF3EA10</t>
  </si>
  <si>
    <t>D4AB1B286CC4299AC70310ADC42383D9</t>
  </si>
  <si>
    <t>D4AB1B286CC4299AD5CB14A28C606214</t>
  </si>
  <si>
    <t>D4AB1B286CC4299ADE8D9EB60DB9A2A1</t>
  </si>
  <si>
    <t>D4AB1B286CC4299AEA48C1145AAB048E</t>
  </si>
  <si>
    <t>233A7992C71D983AE39216D79DCE6909</t>
  </si>
  <si>
    <t>233A7992C71D983AB97BE4CBEC0241AF</t>
  </si>
  <si>
    <t>233A7992C71D983AD6314B2A6FD36EE0</t>
  </si>
  <si>
    <t>233A7992C71D983AE1EDD061EEE07937</t>
  </si>
  <si>
    <t>233A7992C71D983A76595153A6324307</t>
  </si>
  <si>
    <t>233A7992C71D983A7958875A85FB3A32</t>
  </si>
  <si>
    <t>233A7992C71D983A646808E4F870594F</t>
  </si>
  <si>
    <t>233A7992C71D983A9A1A7D2F245A6D66</t>
  </si>
  <si>
    <t>233A7992C71D983A7875E00D83BFF287</t>
  </si>
  <si>
    <t>233A7992C71D983AC59B351D38900170</t>
  </si>
  <si>
    <t>B637DB92BB704B7DB89E2F341EC6BAE2</t>
  </si>
  <si>
    <t>B637DB92BB704B7D612C85EA6313518C</t>
  </si>
  <si>
    <t>B637DB92BB704B7D24B22C7FEF5DCFDF</t>
  </si>
  <si>
    <t>B637DB92BB704B7D75FCA51B2AC1D84B</t>
  </si>
  <si>
    <t>B637DB92BB704B7D079989A8F14157B5</t>
  </si>
  <si>
    <t>B637DB92BB704B7DEB5FB8D280B44CE2</t>
  </si>
  <si>
    <t>B637DB92BB704B7DE3D282EA97CF0D02</t>
  </si>
  <si>
    <t>B637DB92BB704B7D3BEA7CB56573657D</t>
  </si>
  <si>
    <t>B637DB92BB704B7D859752F0FE8800EC</t>
  </si>
  <si>
    <t>B637DB92BB704B7D56E1CBAAC3C3A7CD</t>
  </si>
  <si>
    <t>B2640FFCBA50E0D2F5EA83D6755BD930</t>
  </si>
  <si>
    <t>7166EB6E47DE8E938B03351747D690F0</t>
  </si>
  <si>
    <t>7166EB6E47DE8E931192F86D7CA0254A</t>
  </si>
  <si>
    <t>7166EB6E47DE8E93E8B54CF1C167AFB6</t>
  </si>
  <si>
    <t>BDDCCCDF27FF2820051966532D17035E</t>
  </si>
  <si>
    <t>BDDCCCDF27FF28209778D0C534AD1F83</t>
  </si>
  <si>
    <t>BDDCCCDF27FF282051B5FF74F9FE3289</t>
  </si>
  <si>
    <t>BDDCCCDF27FF2820BA9114A8135D0284</t>
  </si>
  <si>
    <t>BDDCCCDF27FF28202B04A3F78FD03625</t>
  </si>
  <si>
    <t>BDDCCCDF27FF2820C28BA2AD11739F9A</t>
  </si>
  <si>
    <t>BDDCCCDF27FF2820F43451EFC5992A64</t>
  </si>
  <si>
    <t>BDDCCCDF27FF2820F973948F1167207B</t>
  </si>
  <si>
    <t>BDDCCCDF27FF2820B80B465D40C767CD</t>
  </si>
  <si>
    <t>BDDCCCDF27FF28204924630D96A3A5C2</t>
  </si>
  <si>
    <t>A0E164ECB4FCEC69910C2BC9AC5B0550</t>
  </si>
  <si>
    <t>A0E164ECB4FCEC69B6CC2D5174407480</t>
  </si>
  <si>
    <t>A0E164ECB4FCEC692B3A11AAF5845F70</t>
  </si>
  <si>
    <t>A0E164ECB4FCEC6919F6094BE164631B</t>
  </si>
  <si>
    <t>A0E164ECB4FCEC69E800E2E5AB0E9E1C</t>
  </si>
  <si>
    <t>A0E164ECB4FCEC69D00A6C0C85F60EF1</t>
  </si>
  <si>
    <t>A0E164ECB4FCEC69D4B6224E3961DF78</t>
  </si>
  <si>
    <t>A0E164ECB4FCEC694BA5C5669617B8FE</t>
  </si>
  <si>
    <t>A0E164ECB4FCEC69CFC84CF6D8AC4BC4</t>
  </si>
  <si>
    <t>A0E164ECB4FCEC69EC17AD44D6FB12CA</t>
  </si>
  <si>
    <t>1224644567EBED0FDA683CD2F4E20CC3</t>
  </si>
  <si>
    <t>1224644567EBED0FC4857A4F5D27C467</t>
  </si>
  <si>
    <t>1224644567EBED0FBAC6C21ABB8E57FC</t>
  </si>
  <si>
    <t>1224644567EBED0FDC0941F2C4994D47</t>
  </si>
  <si>
    <t>1224644567EBED0F170FB016CCB06841</t>
  </si>
  <si>
    <t>1224644567EBED0F957135648F636E99</t>
  </si>
  <si>
    <t>1224644567EBED0FBF3F662CA2A46897</t>
  </si>
  <si>
    <t>1224644567EBED0FB0C0638A2D2307C5</t>
  </si>
  <si>
    <t>1224644567EBED0F5EBFAF6CDC41FC0C</t>
  </si>
  <si>
    <t>1224644567EBED0F0663633D9CEEDE64</t>
  </si>
  <si>
    <t>2E3C5605356AD5232F8EFDFB57C3DB55</t>
  </si>
  <si>
    <t>2E3C5605356AD523DCE3A4E40B159219</t>
  </si>
  <si>
    <t>2E3C5605356AD523FF0037CF75A40B0E</t>
  </si>
  <si>
    <t>2E3C5605356AD523ED88784BC6089DF9</t>
  </si>
  <si>
    <t>2E3C5605356AD523CFD51643CE05D7CF</t>
  </si>
  <si>
    <t>2E3C5605356AD5239728BCBB9986B9F9</t>
  </si>
  <si>
    <t>2E3C5605356AD52372ECA105C56AAB6B</t>
  </si>
  <si>
    <t>2E3C5605356AD52322ADABE4C19A4127</t>
  </si>
  <si>
    <t>2E3C5605356AD523071B5ABA41801494</t>
  </si>
  <si>
    <t>7583E3819A66220ABFBD28FDF6B9E08D</t>
  </si>
  <si>
    <t>7583E3819A66220A1BD4BA5C2EFD68DF</t>
  </si>
  <si>
    <t>7583E3819A66220A863B91505158C1E6</t>
  </si>
  <si>
    <t>7583E3819A66220A07E86E176C005178</t>
  </si>
  <si>
    <t>7583E3819A66220A9874084E783BC9FD</t>
  </si>
  <si>
    <t>7583E3819A66220A2FA9088CB49F33A0</t>
  </si>
  <si>
    <t>7166EB6E47DE8E939F2ACD188C9C31EF</t>
  </si>
  <si>
    <t>7166EB6E47DE8E93C5A5943D3799CEC1</t>
  </si>
  <si>
    <t>7166EB6E47DE8E93FE8C14CA7054BD02</t>
  </si>
  <si>
    <t>7166EB6E47DE8E93A763AB98651C73AF</t>
  </si>
  <si>
    <t>7166EB6E47DE8E9317ECB7BC472C4A66</t>
  </si>
  <si>
    <t>7166EB6E47DE8E93D8AE8FC2CF04B0FA</t>
  </si>
  <si>
    <t>7166EB6E47DE8E9354C18544FA5E4F2D</t>
  </si>
  <si>
    <t>0C669DEE590C4A21986DFADFDB89ADFD</t>
  </si>
  <si>
    <t>0C669DEE590C4A217CB7C5BFA530D45A</t>
  </si>
  <si>
    <t>0C669DEE590C4A21FB0C714D56DA5CDD</t>
  </si>
  <si>
    <t>0C669DEE590C4A212F11D605424C1792</t>
  </si>
  <si>
    <t>0C669DEE590C4A2159C2ECB866745C34</t>
  </si>
  <si>
    <t>5D55C8E7F14186737D76252CF1D968E6</t>
  </si>
  <si>
    <t>5D55C8E7F1418673330137112A539F58</t>
  </si>
  <si>
    <t>5D55C8E7F1418673064A20525413DC89</t>
  </si>
  <si>
    <t>5D55C8E7F1418673D4C590DD89B61792</t>
  </si>
  <si>
    <t>5D55C8E7F1418673E558C0D70CB2DD35</t>
  </si>
  <si>
    <t>5D55C8E7F14186730A9412128D65F324</t>
  </si>
  <si>
    <t>5D55C8E7F1418673D3B76D0C2096BFAE</t>
  </si>
  <si>
    <t>5D55C8E7F141867374648B4EC72ED4B7</t>
  </si>
  <si>
    <t>5D55C8E7F1418673237E1CBD2BA976EC</t>
  </si>
  <si>
    <t>5D55C8E7F1418673B97C4CED517BE569</t>
  </si>
  <si>
    <t>7ACB048E11E92850251B25B68EEF81C7</t>
  </si>
  <si>
    <t>7ACB048E11E92850DA6EB86E8F186EF7</t>
  </si>
  <si>
    <t>7ACB048E11E9285024180440698CE3D4</t>
  </si>
  <si>
    <t>7ACB048E11E928501DDB3EA6FAAB4EF8</t>
  </si>
  <si>
    <t>7ACB048E11E92850FB0346FF2FD92CE0</t>
  </si>
  <si>
    <t>7ACB048E11E92850C7335A00BFBD4D09</t>
  </si>
  <si>
    <t>7ACB048E11E92850E296D2F5B3B3C4DF</t>
  </si>
  <si>
    <t>7ACB048E11E92850A29D61DA5D66E237</t>
  </si>
  <si>
    <t>7ACB048E11E92850FDE5A76885BA577A</t>
  </si>
  <si>
    <t>7ACB048E11E92850651130FBDEB741EC</t>
  </si>
  <si>
    <t>7583E3819A66220AE994AFE135A79D02</t>
  </si>
  <si>
    <t>7583E3819A66220AEBD6C198EC81CDD2</t>
  </si>
  <si>
    <t>7583E3819A66220A4C2A4B4C5472B87D</t>
  </si>
  <si>
    <t>7583E3819A66220AEF3DEF22F63DA3CC</t>
  </si>
  <si>
    <t>81B2A5C27E9B3B643535435BD6FDD31B</t>
  </si>
  <si>
    <t>81B2A5C27E9B3B64156A30CD9E61EC67</t>
  </si>
  <si>
    <t>81B2A5C27E9B3B645C852C58CAA083BB</t>
  </si>
  <si>
    <t>4C990D4E0B5355AE5DB512EE82886DFC</t>
  </si>
  <si>
    <t>4C990D4E0B5355AE0D0A91C72529EE20</t>
  </si>
  <si>
    <t>4C990D4E0B5355AEFEC2152578FE03BE</t>
  </si>
  <si>
    <t>4C990D4E0B5355AE0F5C72037FFFB47B</t>
  </si>
  <si>
    <t>4C990D4E0B5355AE33859F6BF4D7B45F</t>
  </si>
  <si>
    <t>4C990D4E0B5355AEE078D9C98957A6C3</t>
  </si>
  <si>
    <t>4C990D4E0B5355AE717BE99C57F1D7F3</t>
  </si>
  <si>
    <t>4C990D4E0B5355AE3BC70AC00044E63C</t>
  </si>
  <si>
    <t>4C990D4E0B5355AE81E922CBAC6289AB</t>
  </si>
  <si>
    <t>4C990D4E0B5355AE07DF8706ABF80346</t>
  </si>
  <si>
    <t>81BA07D701A9AADCC34B91A78AC7E947</t>
  </si>
  <si>
    <t>81BA07D701A9AADC29AD8BBC636004E7</t>
  </si>
  <si>
    <t>81BA07D701A9AADCCB9465710503CCCE</t>
  </si>
  <si>
    <t>81BA07D701A9AADC75C653A62BEAADDB</t>
  </si>
  <si>
    <t>81BA07D701A9AADC26972D31C7692587</t>
  </si>
  <si>
    <t>81BA07D701A9AADC4391AEEC267B6902</t>
  </si>
  <si>
    <t>81BA07D701A9AADC544553C20EE979F0</t>
  </si>
  <si>
    <t>D08EBBAFA2578EB5E277824FAA9E335C</t>
  </si>
  <si>
    <t>D08EBBAFA2578EB58731D6474C284A2A</t>
  </si>
  <si>
    <t>D08EBBAFA2578EB5C5D3393B94EFC170</t>
  </si>
  <si>
    <t>D08EBBAFA2578EB5A33B96837CD2214F</t>
  </si>
  <si>
    <t>D08EBBAFA2578EB5F0367E675A7C73A4</t>
  </si>
  <si>
    <t>5203F9B7FE4A899B72E15D3C85B54A90</t>
  </si>
  <si>
    <t>5203F9B7FE4A899BBB3E03E8BF9EA85B</t>
  </si>
  <si>
    <t>5203F9B7FE4A899B7A1A2BCDC72B6AF7</t>
  </si>
  <si>
    <t>5203F9B7FE4A899BDD8DBFA15A8B3151</t>
  </si>
  <si>
    <t>5203F9B7FE4A899B4DB767C69D680F5D</t>
  </si>
  <si>
    <t>5203F9B7FE4A899BE80EC33A99FD7532</t>
  </si>
  <si>
    <t>5203F9B7FE4A899BDDE30411AB2DDFA6</t>
  </si>
  <si>
    <t>5203F9B7FE4A899B67073B98DD879E4E</t>
  </si>
  <si>
    <t>5203F9B7FE4A899B1DF777195A9EFBD1</t>
  </si>
  <si>
    <t>5203F9B7FE4A899B6835C0AF8CF17D21</t>
  </si>
  <si>
    <t>81B2A5C27E9B3B6490A3F73715C3F050</t>
  </si>
  <si>
    <t>81B2A5C27E9B3B644A8E83FBEF9AF1D7</t>
  </si>
  <si>
    <t>81B2A5C27E9B3B641610EEF3F1617125</t>
  </si>
  <si>
    <t>81B2A5C27E9B3B64538BE44FD1219EA6</t>
  </si>
  <si>
    <t>81B2A5C27E9B3B64C6E30A0CA040C51A</t>
  </si>
  <si>
    <t>81B2A5C27E9B3B640D8CAF831F43E3BA</t>
  </si>
  <si>
    <t>81B2A5C27E9B3B644750890121BFA1F4</t>
  </si>
  <si>
    <t>F6A0A93A987B383AEDAB5D8672CFDFC7</t>
  </si>
  <si>
    <t>F6A0A93A987B383A01855BFA0021C723</t>
  </si>
  <si>
    <t>F6A0A93A987B383AB071AB1466986EC2</t>
  </si>
  <si>
    <t>F6A0A93A987B383AC5287B4E80C80C27</t>
  </si>
  <si>
    <t>F6A0A93A987B383ADDFD86BD972890B2</t>
  </si>
  <si>
    <t>F6A0A93A987B383AF2969E09F93E8A10</t>
  </si>
  <si>
    <t>F6A0A93A987B383A3BDA69540C077486</t>
  </si>
  <si>
    <t>650CB1F98E7D8B59FF7FC066B405A295</t>
  </si>
  <si>
    <t>650CB1F98E7D8B59173BBD19F38827BE</t>
  </si>
  <si>
    <t>650CB1F98E7D8B59CA22ACDEAC08E1DB</t>
  </si>
  <si>
    <t>650CB1F98E7D8B59B2DA4C1DC26F0405</t>
  </si>
  <si>
    <t>650CB1F98E7D8B59D948BF75F6A9D9B0</t>
  </si>
  <si>
    <t>650CB1F98E7D8B59A639F11BCD15DB5D</t>
  </si>
  <si>
    <t>650CB1F98E7D8B5937FC77710A3271AE</t>
  </si>
  <si>
    <t>650CB1F98E7D8B5998D78404EFBE8F2D</t>
  </si>
  <si>
    <t>650CB1F98E7D8B59CC56B3D27A52F157</t>
  </si>
  <si>
    <t>650CB1F98E7D8B5914304BBF7D3B7403</t>
  </si>
  <si>
    <t>0F416C7416162091AAE8FF8243EB35AA</t>
  </si>
  <si>
    <t>0F416C7416162091502F2E3FC83FF720</t>
  </si>
  <si>
    <t>0F416C74161620913D5ECD0E36A7CD7A</t>
  </si>
  <si>
    <t>0F416C74161620916DE96E619C6BC71F</t>
  </si>
  <si>
    <t>0F416C74161620910450E61D59F6C365</t>
  </si>
  <si>
    <t>0F416C7416162091AF2E9AA13D2E9B57</t>
  </si>
  <si>
    <t>0F416C7416162091C5C9421BDCA2193E</t>
  </si>
  <si>
    <t>0F416C7416162091BD658F900FCC7040</t>
  </si>
  <si>
    <t>0F416C741616209100C9F356C6CAAB37</t>
  </si>
  <si>
    <t>0F416C7416162091C43FEE0B50F7E9FD</t>
  </si>
  <si>
    <t>D671FF03C0C1F1A31A587ABB366B442A</t>
  </si>
  <si>
    <t>D671FF03C0C1F1A373F7E56A86BFDAD9</t>
  </si>
  <si>
    <t>D671FF03C0C1F1A3777880FA4A1E5308</t>
  </si>
  <si>
    <t>D671FF03C0C1F1A35F1C04D17C3F6662</t>
  </si>
  <si>
    <t>D671FF03C0C1F1A33F6B8BC73AEBB6C0</t>
  </si>
  <si>
    <t>D671FF03C0C1F1A32DC787F1FE092357</t>
  </si>
  <si>
    <t>D671FF03C0C1F1A3106FF28812ECC442</t>
  </si>
  <si>
    <t>D671FF03C0C1F1A386063CEB841BE255</t>
  </si>
  <si>
    <t>D671FF03C0C1F1A3F52EC458EE767D3E</t>
  </si>
  <si>
    <t>D671FF03C0C1F1A3F9D5E84719C803ED</t>
  </si>
  <si>
    <t>D08EBBAFA2578EB522412B820652FAAB</t>
  </si>
  <si>
    <t>D08EBBAFA2578EB541C80C7503ECB50E</t>
  </si>
  <si>
    <t>D08EBBAFA2578EB53D1F13AE506E1D81</t>
  </si>
  <si>
    <t>D08EBBAFA2578EB5C41623D9EE01B4EB</t>
  </si>
  <si>
    <t>D08EBBAFA2578EB553D7A9BE0C4AB716</t>
  </si>
  <si>
    <t>58BDC5E1063A46E6859E36C0EFAF0ADE</t>
  </si>
  <si>
    <t>58BDC5E1063A46E641352728BCD7EA86</t>
  </si>
  <si>
    <t>58BDC5E1063A46E6CCBA9276DA10BEDE</t>
  </si>
  <si>
    <t>58BDC5E1063A46E68F10DA2D0A85BA69</t>
  </si>
  <si>
    <t>58BDC5E1063A46E63F566DB5F48D1DBF</t>
  </si>
  <si>
    <t>58BDC5E1063A46E6673A5FC7275A63D0</t>
  </si>
  <si>
    <t>58BDC5E1063A46E651B8A67366350F93</t>
  </si>
  <si>
    <t>58BDC5E1063A46E64A0CEA0016C3E973</t>
  </si>
  <si>
    <t>58BDC5E1063A46E626A4B10915508B5B</t>
  </si>
  <si>
    <t>5B5977947058CF1196A21045ABE59A21</t>
  </si>
  <si>
    <t>5B5977947058CF113D9041F94F48D509</t>
  </si>
  <si>
    <t>5B5977947058CF1131885885390411B4</t>
  </si>
  <si>
    <t>5B5977947058CF113A033A087E7E4393</t>
  </si>
  <si>
    <t>5B5977947058CF11AB513FAE9EF47DEB</t>
  </si>
  <si>
    <t>5B5977947058CF118485BB44B1352BF0</t>
  </si>
  <si>
    <t>5B5977947058CF11A235C24EB766769B</t>
  </si>
  <si>
    <t>5B5977947058CF113EBA13AF74DCB334</t>
  </si>
  <si>
    <t>5B5977947058CF11C17A2D843CCBD8A9</t>
  </si>
  <si>
    <t>5B5977947058CF113AFFA0987AE5E491</t>
  </si>
  <si>
    <t>4D6820163A9373B47A1D18E381DD8AFE</t>
  </si>
  <si>
    <t>4D6820163A9373B41A779ABFE1DA3415</t>
  </si>
  <si>
    <t>4D6820163A9373B476D4BB3D2B9483F8</t>
  </si>
  <si>
    <t>4D6820163A9373B4B30A577F25AF3236</t>
  </si>
  <si>
    <t>4D6820163A9373B4142BAF0F95E7AD84</t>
  </si>
  <si>
    <t>4D6820163A9373B421450D93E25DF730</t>
  </si>
  <si>
    <t>4D6820163A9373B4171BD787D7E82C88</t>
  </si>
  <si>
    <t>4D6820163A9373B4F91EA4FF16CF8E09</t>
  </si>
  <si>
    <t>4D6820163A9373B4050616D67FC86232</t>
  </si>
  <si>
    <t>4D6820163A9373B404EAF8BB307C221F</t>
  </si>
  <si>
    <t>5C728E13187C5B1F4054BF359F9CE3E8</t>
  </si>
  <si>
    <t>5C728E13187C5B1FDEDFF676DAC920B6</t>
  </si>
  <si>
    <t>5C728E13187C5B1F0354412D173F97F6</t>
  </si>
  <si>
    <t>5C728E13187C5B1FEFE57F0C8C5D6E27</t>
  </si>
  <si>
    <t>5C728E13187C5B1F2714D4C98A816720</t>
  </si>
  <si>
    <t>5C728E13187C5B1FFBB8BA2A003BABB5</t>
  </si>
  <si>
    <t>5C728E13187C5B1FC890E5A05B56042A</t>
  </si>
  <si>
    <t>5C728E13187C5B1F14FB8C6A849886D4</t>
  </si>
  <si>
    <t>5C728E13187C5B1F47689DD10EF9EB5C</t>
  </si>
  <si>
    <t>5C728E13187C5B1F96419283B4218673</t>
  </si>
  <si>
    <t>F6A0A93A987B383AD65145AAA4B75B90</t>
  </si>
  <si>
    <t>F6A0A93A987B383AF5FB7F48C831485C</t>
  </si>
  <si>
    <t>F6A0A93A987B383ADCADE258C562C9AB</t>
  </si>
  <si>
    <t>7BE005340DE3EBF14BB3CEA4AEC846D2</t>
  </si>
  <si>
    <t>E9441A386980FF902C1BDD8BFF0AE2B5</t>
  </si>
  <si>
    <t>E9441A386980FF90F96EF09DDC00D1A4</t>
  </si>
  <si>
    <t>E9441A386980FF90B4F3077DFA658271</t>
  </si>
  <si>
    <t>E9441A386980FF90CEB2A8CF992B29D8</t>
  </si>
  <si>
    <t>E9441A386980FF907DB1945C6BDA2595</t>
  </si>
  <si>
    <t>E9441A386980FF90E633732EFAA64E6D</t>
  </si>
  <si>
    <t>E9441A386980FF903A539457E5C53CF8</t>
  </si>
  <si>
    <t>E9441A386980FF90D27370B4DB871215</t>
  </si>
  <si>
    <t>E9441A386980FF902CE74537EDE39B7D</t>
  </si>
  <si>
    <t>E9441A386980FF906490E769ACFB3123</t>
  </si>
  <si>
    <t>0765FA498B53136334E79A1AEB633776</t>
  </si>
  <si>
    <t>0765FA498B531363C7F99D581AC661C0</t>
  </si>
  <si>
    <t>0765FA498B5313630C3973C29BFBF04E</t>
  </si>
  <si>
    <t>0765FA498B5313633C1CBEE8FC19F5CC</t>
  </si>
  <si>
    <t>0765FA498B531363CBB873D3ABD7C90E</t>
  </si>
  <si>
    <t>0765FA498B53136399E9C0F23E51F376</t>
  </si>
  <si>
    <t>0765FA498B5313633ACD37743207AD02</t>
  </si>
  <si>
    <t>0765FA498B5313637207A15A691ED859</t>
  </si>
  <si>
    <t>0765FA498B531363C0420741E65D50FE</t>
  </si>
  <si>
    <t>0765FA498B5313639E5A260593CC99A2</t>
  </si>
  <si>
    <t>6B67EB041006E5C61654B87571EC6506</t>
  </si>
  <si>
    <t>6B67EB041006E5C69F95912AA97047DF</t>
  </si>
  <si>
    <t>6B67EB041006E5C6FC4DE8C003C1C8BB</t>
  </si>
  <si>
    <t>6B67EB041006E5C6F8384BB8896BF902</t>
  </si>
  <si>
    <t>6B67EB041006E5C64BF1A1B436E6ED72</t>
  </si>
  <si>
    <t>6B67EB041006E5C65EBE7270A49F7C38</t>
  </si>
  <si>
    <t>6B67EB041006E5C68415D4DE0AFAA841</t>
  </si>
  <si>
    <t>6B67EB041006E5C62C18D92F622B6191</t>
  </si>
  <si>
    <t>6B67EB041006E5C6D31CA13290C6221D</t>
  </si>
  <si>
    <t>6B67EB041006E5C64694D201616EE0AC</t>
  </si>
  <si>
    <t>945BC89B1867BA82A1F5DAAB9DAFBE1A</t>
  </si>
  <si>
    <t>945BC89B1867BA82D07330068028706B</t>
  </si>
  <si>
    <t>945BC89B1867BA82D32FE4C3DACC06B3</t>
  </si>
  <si>
    <t>945BC89B1867BA82E701092D61CBAD4D</t>
  </si>
  <si>
    <t>945BC89B1867BA824F41ABE41CA40194</t>
  </si>
  <si>
    <t>945BC89B1867BA827C7CFFE32022FEB8</t>
  </si>
  <si>
    <t>945BC89B1867BA827845A3A174B30C5D</t>
  </si>
  <si>
    <t>945BC89B1867BA8292970FA05F4E28DC</t>
  </si>
  <si>
    <t>945BC89B1867BA82DF8B4D2F385EE0C3</t>
  </si>
  <si>
    <t>945BC89B1867BA82C087846EF5AD9182</t>
  </si>
  <si>
    <t>58BDC5E1063A46E670507DF7E8E32776</t>
  </si>
  <si>
    <t>A0F49A6DA51AB974A8267C63BCFB88D0</t>
  </si>
  <si>
    <t>ABA61D665D12396B7587BFCAFC5BD6E2</t>
  </si>
  <si>
    <t>ABA61D665D12396B17ABAA1B8172CD72</t>
  </si>
  <si>
    <t>ABA61D665D12396B1791BE37AC03A9F3</t>
  </si>
  <si>
    <t>ABA61D665D12396B4024506F69AECBA7</t>
  </si>
  <si>
    <t>ABA61D665D12396B735E8A52C2BE7DDE</t>
  </si>
  <si>
    <t>ABA61D665D12396B2C256208ABF0805E</t>
  </si>
  <si>
    <t>ABA61D665D12396BAE2F841F56DE0330</t>
  </si>
  <si>
    <t>ABA61D665D12396BE34560763E837BED</t>
  </si>
  <si>
    <t>ABA61D665D12396BFFE57591562861EF</t>
  </si>
  <si>
    <t>ABA61D665D12396B7C438747412C336D</t>
  </si>
  <si>
    <t>9BF768BCD4A4835188D12A7694D03357</t>
  </si>
  <si>
    <t>9BF768BCD4A483519DB39605FAA87AFE</t>
  </si>
  <si>
    <t>9BF768BCD4A48351331504BAD2004717</t>
  </si>
  <si>
    <t>9BF768BCD4A48351A71D01E1ADFBDAA3</t>
  </si>
  <si>
    <t>9BF768BCD4A4835147CB4B4BCED06881</t>
  </si>
  <si>
    <t>9BF768BCD4A48351EE6188F81A81ADE8</t>
  </si>
  <si>
    <t>9BF768BCD4A483511AD136845E39C51A</t>
  </si>
  <si>
    <t>9BF768BCD4A4835120F6AC6F1805C4D7</t>
  </si>
  <si>
    <t>9BF768BCD4A4835103166488C3F88F66</t>
  </si>
  <si>
    <t>9BF768BCD4A483510E8444894017C702</t>
  </si>
  <si>
    <t>AA8185A5A0468B72C366D907C6B17063</t>
  </si>
  <si>
    <t>AA8185A5A0468B72922F89DDAF2A8FCC</t>
  </si>
  <si>
    <t>AA8185A5A0468B7288050B96906CB93D</t>
  </si>
  <si>
    <t>AA8185A5A0468B72BC85EED3E2E005BB</t>
  </si>
  <si>
    <t>AA8185A5A0468B727CC032267270C007</t>
  </si>
  <si>
    <t>AA8185A5A0468B722CA34C29BA6DFDEB</t>
  </si>
  <si>
    <t>AA8185A5A0468B726E3E84540DBB84E0</t>
  </si>
  <si>
    <t>AA8185A5A0468B72A5CA91ED99EAD032</t>
  </si>
  <si>
    <t>AA8185A5A0468B721FA94AB52DCA1619</t>
  </si>
  <si>
    <t>AA8185A5A0468B72FE8B2594239E8649</t>
  </si>
  <si>
    <t>486F8662124C5923A92C120ABE325C2C</t>
  </si>
  <si>
    <t>486F8662124C5923EB92710F9337D93F</t>
  </si>
  <si>
    <t>486F8662124C59230CC983CF953FCC95</t>
  </si>
  <si>
    <t>486F8662124C592306DE1F9BDE4FCF5D</t>
  </si>
  <si>
    <t>486F8662124C59236CB37DD3D474EA38</t>
  </si>
  <si>
    <t>486F8662124C5923B7E65AD617625353</t>
  </si>
  <si>
    <t>486F8662124C59237A6A5E024FA56AAA</t>
  </si>
  <si>
    <t>486F8662124C59231A583C6DA563415D</t>
  </si>
  <si>
    <t>486F8662124C592350B9CAF663B8FD4C</t>
  </si>
  <si>
    <t>486F8662124C5923265D14C62D043933</t>
  </si>
  <si>
    <t>D29BF14F60A200C27BF7B833301DCB29</t>
  </si>
  <si>
    <t>9F90C7E8E3DCBE7D1F1063BAD4770DF0</t>
  </si>
  <si>
    <t>9F90C7E8E3DCBE7D9F8A3CBDC6BB2407</t>
  </si>
  <si>
    <t>9F90C7E8E3DCBE7D3412F06FC16871A1</t>
  </si>
  <si>
    <t>73D2EA98058B58B3B15CCAA9FA83B1E1</t>
  </si>
  <si>
    <t>73D2EA98058B58B3D3A73AB6AEA89268</t>
  </si>
  <si>
    <t>73D2EA98058B58B3BC15320246EBAC0F</t>
  </si>
  <si>
    <t>73D2EA98058B58B37AA95C6AA6354988</t>
  </si>
  <si>
    <t>73D2EA98058B58B3F3CA718368EA1376</t>
  </si>
  <si>
    <t>73D2EA98058B58B3FFA002E74B6135EA</t>
  </si>
  <si>
    <t>73D2EA98058B58B35D49A9B6DC007FD1</t>
  </si>
  <si>
    <t>73D2EA98058B58B3B7DB433F07127ABF</t>
  </si>
  <si>
    <t>73D2EA98058B58B3DD09CCBDC1C0F20D</t>
  </si>
  <si>
    <t>73D2EA98058B58B33A53E76E15C31FCD</t>
  </si>
  <si>
    <t>10DBC6043738E8EC91EB72E4BA4BBC64</t>
  </si>
  <si>
    <t>10DBC6043738E8EC259AF6B7828FCE61</t>
  </si>
  <si>
    <t>10DBC6043738E8EC1B050E489106A407</t>
  </si>
  <si>
    <t>10DBC6043738E8EC4C6D5E6C371BE577</t>
  </si>
  <si>
    <t>10DBC6043738E8EC882EC6A69FB47983</t>
  </si>
  <si>
    <t>10DBC6043738E8EC9771559690F48CA2</t>
  </si>
  <si>
    <t>10DBC6043738E8EC716635A3AC7BC763</t>
  </si>
  <si>
    <t>10DBC6043738E8ECFD95706D3424B540</t>
  </si>
  <si>
    <t>10DBC6043738E8ECF30E74BA36D5FF29</t>
  </si>
  <si>
    <t>10DBC6043738E8EC0F266E1BBF42F4E8</t>
  </si>
  <si>
    <t>D24755B34C2BD73AEC7462570B81F984</t>
  </si>
  <si>
    <t>D24755B34C2BD73A66994D62159606EB</t>
  </si>
  <si>
    <t>D24755B34C2BD73A4980E76B3E0E901C</t>
  </si>
  <si>
    <t>D24755B34C2BD73A9FFBC4B9DD532B86</t>
  </si>
  <si>
    <t>D24755B34C2BD73A8A1BB534F3AD8389</t>
  </si>
  <si>
    <t>D24755B34C2BD73AA545CBC5B88AEAF9</t>
  </si>
  <si>
    <t>D24755B34C2BD73A267983D53EA40BFF</t>
  </si>
  <si>
    <t>D24755B34C2BD73AD4F3121812BD7069</t>
  </si>
  <si>
    <t>D24755B34C2BD73A191423A7937AD0A8</t>
  </si>
  <si>
    <t>D24755B34C2BD73A131181BACA68142B</t>
  </si>
  <si>
    <t>A0F49A6DA51AB97469D52951972C9080</t>
  </si>
  <si>
    <t>A0F49A6DA51AB974D7DEAA7C24D1CFFB</t>
  </si>
  <si>
    <t>A0F49A6DA51AB97476D699F12131FAE2</t>
  </si>
  <si>
    <t>A0F49A6DA51AB97478AA2B3B72C05D90</t>
  </si>
  <si>
    <t>A0F49A6DA51AB974931DFDEA6AB9D982</t>
  </si>
  <si>
    <t>A0F49A6DA51AB9743B88614A6A5542E5</t>
  </si>
  <si>
    <t>A0F49A6DA51AB974DE15293EBC58B7FD</t>
  </si>
  <si>
    <t>A0F49A6DA51AB97417480B2DF41F9476</t>
  </si>
  <si>
    <t>A0F49A6DA51AB9740256ABF46C98526E</t>
  </si>
  <si>
    <t>8DDE330C79748E471BCAC963F8B41247</t>
  </si>
  <si>
    <t>8DDE330C79748E479CC967CD75795EA8</t>
  </si>
  <si>
    <t>8DDE330C79748E471B4D8AAF264E7E31</t>
  </si>
  <si>
    <t>8DDE330C79748E47FB470229CAC656C3</t>
  </si>
  <si>
    <t>8DDE330C79748E47C2ACD1670478646B</t>
  </si>
  <si>
    <t>8DDE330C79748E4718A44CD3A32AD48F</t>
  </si>
  <si>
    <t>8DDE330C79748E4741C0C47F70C0FD28</t>
  </si>
  <si>
    <t>6510C3994B55CEE3FA0EB1DD9F44641F</t>
  </si>
  <si>
    <t>6510C3994B55CEE39DAEC7FBF210244A</t>
  </si>
  <si>
    <t>6510C3994B55CEE390EFBACA2E7D2087</t>
  </si>
  <si>
    <t>6510C3994B55CEE3BD04C162C22847CE</t>
  </si>
  <si>
    <t>6510C3994B55CEE3D4C9D4D20AE10334</t>
  </si>
  <si>
    <t>6510C3994B55CEE34B936DA2A57CA394</t>
  </si>
  <si>
    <t>6510C3994B55CEE3399BA0809C19B437</t>
  </si>
  <si>
    <t>6510C3994B55CEE39EEB15A91449D2FB</t>
  </si>
  <si>
    <t>6510C3994B55CEE3504A20F291F90F5E</t>
  </si>
  <si>
    <t>6510C3994B55CEE38205DAED2C8A8AA2</t>
  </si>
  <si>
    <t>F37750BAA10B149E1287B66EBE1FCC27</t>
  </si>
  <si>
    <t>F37750BAA10B149EAC14D53C3E7F030E</t>
  </si>
  <si>
    <t>F37750BAA10B149E363BC968817D149F</t>
  </si>
  <si>
    <t>F37750BAA10B149EB2AF64CC893EE08F</t>
  </si>
  <si>
    <t>F37750BAA10B149E8845CB40E8DB1AF3</t>
  </si>
  <si>
    <t>F37750BAA10B149EFE0C8A3D51B420F5</t>
  </si>
  <si>
    <t>F37750BAA10B149ECD606E054A1055FF</t>
  </si>
  <si>
    <t>F37750BAA10B149E61FD14574456490E</t>
  </si>
  <si>
    <t>F37750BAA10B149E06D3550D3282C491</t>
  </si>
  <si>
    <t>F37750BAA10B149E1C4178583AA00BA0</t>
  </si>
  <si>
    <t>9F90C7E8E3DCBE7D99C87D75558F14C5</t>
  </si>
  <si>
    <t>9F90C7E8E3DCBE7DD814CE732D26E0FF</t>
  </si>
  <si>
    <t>9F90C7E8E3DCBE7DC4B937988D364831</t>
  </si>
  <si>
    <t>9F90C7E8E3DCBE7D1B3C4E0DFFE0B7F6</t>
  </si>
  <si>
    <t>9F90C7E8E3DCBE7DB4CF753381B8EA8D</t>
  </si>
  <si>
    <t>9F90C7E8E3DCBE7D7EF445075CC3E6A1</t>
  </si>
  <si>
    <t>9F90C7E8E3DCBE7DE1710CF772A3B854</t>
  </si>
  <si>
    <t>8EA1DE8B4737B94B842B5050B2331D15</t>
  </si>
  <si>
    <t>8EA1DE8B4737B94B888935A0BC0472DB</t>
  </si>
  <si>
    <t>8EA1DE8B4737B94BFDE8F58808E9CD6A</t>
  </si>
  <si>
    <t>8EA1DE8B4737B94B008C54B5306F726E</t>
  </si>
  <si>
    <t>8EA1DE8B4737B94B4E40A7D54E7C9559</t>
  </si>
  <si>
    <t>8DDE330C79748E47B0AA95D810CE83BF</t>
  </si>
  <si>
    <t>8DDE330C79748E47FD006212CC16F8A8</t>
  </si>
  <si>
    <t>8DDE330C79748E47513E9DD4777FEEE5</t>
  </si>
  <si>
    <t>9E306DE47F881993CB8D8A532BDD9285</t>
  </si>
  <si>
    <t>9E306DE47F8819938ACF43660499DED1</t>
  </si>
  <si>
    <t>9E306DE47F881993B13C3A84472B0648</t>
  </si>
  <si>
    <t>9E306DE47F881993C198F9972037BC97</t>
  </si>
  <si>
    <t>9E306DE47F881993D1B1BBCDAFA04860</t>
  </si>
  <si>
    <t>9E306DE47F881993D5F4A2C36D9C4191</t>
  </si>
  <si>
    <t>9E306DE47F881993C5BEA6257F89FEDF</t>
  </si>
  <si>
    <t>6DFDF69AC8AB5377699E0DA2D794F028</t>
  </si>
  <si>
    <t>6DFDF69AC8AB53773C4D0CC8D47CBB33</t>
  </si>
  <si>
    <t>6DFDF69AC8AB5377D6874A897D01F74A</t>
  </si>
  <si>
    <t>6DFDF69AC8AB5377A1D54E6417B5D8EE</t>
  </si>
  <si>
    <t>6DFDF69AC8AB53773179A2000F45BD25</t>
  </si>
  <si>
    <t>6DFDF69AC8AB5377EB67351AF3EA4B25</t>
  </si>
  <si>
    <t>6DFDF69AC8AB53775A9BAB88E019A190</t>
  </si>
  <si>
    <t>6DFDF69AC8AB5377B8BCC7D026F427C0</t>
  </si>
  <si>
    <t>6DFDF69AC8AB53771162A7CE36D28D8C</t>
  </si>
  <si>
    <t>6DFDF69AC8AB537738E7CA98E3B3BBD0</t>
  </si>
  <si>
    <t>90F76008C21E15A57223A5F3C8639827</t>
  </si>
  <si>
    <t>90F76008C21E15A54A270704BFC9977B</t>
  </si>
  <si>
    <t>90F76008C21E15A506D365EE625E9E3E</t>
  </si>
  <si>
    <t>90F76008C21E15A50A80482E16EDD6FF</t>
  </si>
  <si>
    <t>90F76008C21E15A53570980BC8DD6D1D</t>
  </si>
  <si>
    <t>90F76008C21E15A5B864EB9A047DA7DC</t>
  </si>
  <si>
    <t>90F76008C21E15A520B344B658C0DE58</t>
  </si>
  <si>
    <t>90F76008C21E15A54BE9432FFB750E13</t>
  </si>
  <si>
    <t>90F76008C21E15A56F5EA9EC62658943</t>
  </si>
  <si>
    <t>90F76008C21E15A5D517378372BE0811</t>
  </si>
  <si>
    <t>5B518ED81EB462366955FDC2068961AE</t>
  </si>
  <si>
    <t>5B518ED81EB46236389D3E67A8415767</t>
  </si>
  <si>
    <t>5B518ED81EB46236A3871931D2645E04</t>
  </si>
  <si>
    <t>5B518ED81EB462366C80ED893CE943DC</t>
  </si>
  <si>
    <t>5B518ED81EB462364EA2D7455606918B</t>
  </si>
  <si>
    <t>5B518ED81EB462361918FB343D673FFB</t>
  </si>
  <si>
    <t>5B518ED81EB46236167AEEC0B13C66C9</t>
  </si>
  <si>
    <t>5B518ED81EB46236EF4AF3AA6871C8E6</t>
  </si>
  <si>
    <t>5B518ED81EB46236388705A37B80D2D0</t>
  </si>
  <si>
    <t>5B518ED81EB46236C38EABA9398A1D10</t>
  </si>
  <si>
    <t>8EA1DE8B4737B94B31D3C51AEA2F2195</t>
  </si>
  <si>
    <t>8EA1DE8B4737B94B865B6AFDB9FA6C08</t>
  </si>
  <si>
    <t>8EA1DE8B4737B94BF385D2B40D988AF7</t>
  </si>
  <si>
    <t>8EA1DE8B4737B94BE9D289849BA16D30</t>
  </si>
  <si>
    <t>8EA1DE8B4737B94B6F66199B53170AFE</t>
  </si>
  <si>
    <t>86D403E9432AABC844CEEC483CCC8A97</t>
  </si>
  <si>
    <t>86D403E9432AABC807273545CE9750AF</t>
  </si>
  <si>
    <t>86D403E9432AABC81BE69461358D8DF6</t>
  </si>
  <si>
    <t>86D403E9432AABC8742104F5E695D39A</t>
  </si>
  <si>
    <t>86D403E9432AABC86236352C267F8533</t>
  </si>
  <si>
    <t>86D403E9432AABC827E543420EF8CF3B</t>
  </si>
  <si>
    <t>86D403E9432AABC8FBD3147995ADC759</t>
  </si>
  <si>
    <t>A59C3FB1456A6B5099006C87E7D87C21</t>
  </si>
  <si>
    <t>A59C3FB1456A6B50894689CD9E0C6819</t>
  </si>
  <si>
    <t>A59C3FB1456A6B504AC5B857476D283D</t>
  </si>
  <si>
    <t>A59C3FB1456A6B50D7AC4DA7422610A6</t>
  </si>
  <si>
    <t>A59C3FB1456A6B507F914D5C4DC4ED51</t>
  </si>
  <si>
    <t>A59C3FB1456A6B5069C1F6991AD28536</t>
  </si>
  <si>
    <t>A59C3FB1456A6B50BFDD5A3BA7BDC054</t>
  </si>
  <si>
    <t>A59C3FB1456A6B50EA731FBF2F23C732</t>
  </si>
  <si>
    <t>A59C3FB1456A6B50F54F52CB44C3031C</t>
  </si>
  <si>
    <t>A59C3FB1456A6B504D5C3F0FF3A4A942</t>
  </si>
  <si>
    <t>B3F3C4BAE58C5220288F534C4BCC4556</t>
  </si>
  <si>
    <t>B3F3C4BAE58C52206CDDCCD6C1AC798A</t>
  </si>
  <si>
    <t>B3F3C4BAE58C52205E49C26A2A1C1262</t>
  </si>
  <si>
    <t>B3F3C4BAE58C522056DEB10A0C7A5EBB</t>
  </si>
  <si>
    <t>B3F3C4BAE58C5220C4576E09A0ACA43C</t>
  </si>
  <si>
    <t>B3F3C4BAE58C5220C5ABE6B61B0BA8E6</t>
  </si>
  <si>
    <t>B3F3C4BAE58C5220D9227915DC1B99BD</t>
  </si>
  <si>
    <t>B3F3C4BAE58C52205B2DD6A95DF8132B</t>
  </si>
  <si>
    <t>B3F3C4BAE58C5220D9AB2DC64DFF8FC5</t>
  </si>
  <si>
    <t>B3F3C4BAE58C52209A1C35D8572F6C2C</t>
  </si>
  <si>
    <t>803E67D840F0480E6A857C1273436E9C</t>
  </si>
  <si>
    <t>803E67D840F0480EDFF9146BC947C956</t>
  </si>
  <si>
    <t>803E67D840F0480EA8F72739A32CD16C</t>
  </si>
  <si>
    <t>803E67D840F0480E1AB966CEC802EB80</t>
  </si>
  <si>
    <t>803E67D840F0480EC979F67885CF15A8</t>
  </si>
  <si>
    <t>803E67D840F0480E2E07B456ECC2A52A</t>
  </si>
  <si>
    <t>803E67D840F0480E4815C0BFD8729613</t>
  </si>
  <si>
    <t>803E67D840F0480E6D3240A427B57F67</t>
  </si>
  <si>
    <t>803E67D840F0480E4FF4BBA4A3664058</t>
  </si>
  <si>
    <t>803E67D840F0480E1F574F8B16531FAF</t>
  </si>
  <si>
    <t>0C669DEE590C4A2151EA941E03EB7E34</t>
  </si>
  <si>
    <t>0C669DEE590C4A211CB4A9026384F4EA</t>
  </si>
  <si>
    <t>0C669DEE590C4A217B5F74AC7BFC26CE</t>
  </si>
  <si>
    <t>0C669DEE590C4A2179CC5084DC374571</t>
  </si>
  <si>
    <t>0C669DEE590C4A2173715508D0BCE57C</t>
  </si>
  <si>
    <t>FC0A1C9D4E54F39FAB03F156155C6210</t>
  </si>
  <si>
    <t>FC0A1C9D4E54F39FA174793C66495CBC</t>
  </si>
  <si>
    <t>FC0A1C9D4E54F39F3000E51B3C15BD1A</t>
  </si>
  <si>
    <t>FC0A1C9D4E54F39F4FA2E2F376BC7EC8</t>
  </si>
  <si>
    <t>FC0A1C9D4E54F39FD643246164C23834</t>
  </si>
  <si>
    <t>FC0A1C9D4E54F39F94E6C86286A61920</t>
  </si>
  <si>
    <t>FC0A1C9D4E54F39F37DC2BD6999378EF</t>
  </si>
  <si>
    <t>FC0A1C9D4E54F39F31CD8F734A7FFB01</t>
  </si>
  <si>
    <t>FC0A1C9D4E54F39F7CAD80CB4729FAF8</t>
  </si>
  <si>
    <t>177526B692A2E1DB81CDFD944F8BC5AD</t>
  </si>
  <si>
    <t>177526B692A2E1DBCB61E3D1D34A1A70</t>
  </si>
  <si>
    <t>177526B692A2E1DB1D40C4351F6A0013</t>
  </si>
  <si>
    <t>177526B692A2E1DB770251164723443E</t>
  </si>
  <si>
    <t>177526B692A2E1DBD9856110D5A9A4B5</t>
  </si>
  <si>
    <t>177526B692A2E1DB7E78B2DD08B3F552</t>
  </si>
  <si>
    <t>177526B692A2E1DB889F0E4FDDD1E9FF</t>
  </si>
  <si>
    <t>177526B692A2E1DB41489F4C6FE247AF</t>
  </si>
  <si>
    <t>177526B692A2E1DBBEE6741DC481F2CE</t>
  </si>
  <si>
    <t>177526B692A2E1DBA3340B13AF428FC4</t>
  </si>
  <si>
    <t>FFDD26E68585A71446CD30B93514C613</t>
  </si>
  <si>
    <t>FFDD26E68585A71446AC42E4969BC1C5</t>
  </si>
  <si>
    <t>FFDD26E68585A7140951BE74DC550777</t>
  </si>
  <si>
    <t>FFDD26E68585A7145F8FDB2B64F82FB4</t>
  </si>
  <si>
    <t>FFDD26E68585A714433C100431965B80</t>
  </si>
  <si>
    <t>FFDD26E68585A7144C012B12A0C1981C</t>
  </si>
  <si>
    <t>FFDD26E68585A71424F8726306434DA0</t>
  </si>
  <si>
    <t>FFDD26E68585A71498722D8C763FE871</t>
  </si>
  <si>
    <t>FFDD26E68585A7146B18C90337047EDD</t>
  </si>
  <si>
    <t>FFDD26E68585A714D05928497A3EFA08</t>
  </si>
  <si>
    <t>AC8C86C6452EB3DDC3E74C3C4332B47C</t>
  </si>
  <si>
    <t>AC8C86C6452EB3DDD38E33C36AF54371</t>
  </si>
  <si>
    <t>AC8C86C6452EB3DD92FF5A59B8E7EB94</t>
  </si>
  <si>
    <t>AC8C86C6452EB3DD97A07AD4B84E6460</t>
  </si>
  <si>
    <t>AC8C86C6452EB3DD98C287CFEE03B369</t>
  </si>
  <si>
    <t>AC8C86C6452EB3DD0E738B6F51ECEF81</t>
  </si>
  <si>
    <t>AC8C86C6452EB3DD73EA3061B56CF004</t>
  </si>
  <si>
    <t>AC8C86C6452EB3DD334D841F2D2FC213</t>
  </si>
  <si>
    <t>AC8C86C6452EB3DD93679B00B9A37C7F</t>
  </si>
  <si>
    <t>AC8C86C6452EB3DD81C623EA346B1243</t>
  </si>
  <si>
    <t>86D403E9432AABC85B506719C90558BC</t>
  </si>
  <si>
    <t>86D403E9432AABC88A0DB1F20F28B0CB</t>
  </si>
  <si>
    <t>86D403E9432AABC8CE14959DD89842F7</t>
  </si>
  <si>
    <t>04AE93AF446EF00B522DC3CD0161603A</t>
  </si>
  <si>
    <t>B6DCB42BEFBD1E3E91976640BF027EB0</t>
  </si>
  <si>
    <t>B6DCB42BEFBD1E3ED8A769A694882BC3</t>
  </si>
  <si>
    <t>B6DCB42BEFBD1E3E16648E0201FF0AFF</t>
  </si>
  <si>
    <t>B6DCB42BEFBD1E3E0129BC12F3E34FD1</t>
  </si>
  <si>
    <t>B6DCB42BEFBD1E3E528E10D95305D4CA</t>
  </si>
  <si>
    <t>B6DCB42BEFBD1E3E3EF0424DB8A0EE80</t>
  </si>
  <si>
    <t>B6DCB42BEFBD1E3E32176436B363946B</t>
  </si>
  <si>
    <t>B6DCB42BEFBD1E3E6019B63A9D696105</t>
  </si>
  <si>
    <t>B6DCB42BEFBD1E3EB909316917E6AA5B</t>
  </si>
  <si>
    <t>B6DCB42BEFBD1E3E2CA64DE6DFDD2B35</t>
  </si>
  <si>
    <t>F2669E4F02676FFD477B1E15B6D51825</t>
  </si>
  <si>
    <t>F2669E4F02676FFD46BFA240CEF66454</t>
  </si>
  <si>
    <t>F2669E4F02676FFD3981FD1A0CDA8A19</t>
  </si>
  <si>
    <t>F2669E4F02676FFD82EDABD73256EB65</t>
  </si>
  <si>
    <t>F2669E4F02676FFDB548A0DF796A2827</t>
  </si>
  <si>
    <t>F2669E4F02676FFD0296D2FB2A51E7E8</t>
  </si>
  <si>
    <t>F2669E4F02676FFD53DFAE0634AADC7C</t>
  </si>
  <si>
    <t>F2669E4F02676FFD47953EC52DFB33BD</t>
  </si>
  <si>
    <t>F2669E4F02676FFD3FE22191302CA53A</t>
  </si>
  <si>
    <t>F2669E4F02676FFD83AF50BAE0F3F50F</t>
  </si>
  <si>
    <t>989BDE99E1CA7C5A2A9C4436F2884969</t>
  </si>
  <si>
    <t>989BDE99E1CA7C5A8B397BCC49BEBE2B</t>
  </si>
  <si>
    <t>989BDE99E1CA7C5A4B9DC0ECD76C0FBD</t>
  </si>
  <si>
    <t>989BDE99E1CA7C5A40BB0F74BA5397CD</t>
  </si>
  <si>
    <t>989BDE99E1CA7C5AA8AF888D95EE4388</t>
  </si>
  <si>
    <t>989BDE99E1CA7C5ABC2DCC1BB3F00DFC</t>
  </si>
  <si>
    <t>989BDE99E1CA7C5A9E3A36C0AC83ED39</t>
  </si>
  <si>
    <t>989BDE99E1CA7C5A8D453D11584D76BD</t>
  </si>
  <si>
    <t>989BDE99E1CA7C5ADBA5197289D4383F</t>
  </si>
  <si>
    <t>989BDE99E1CA7C5A3FF35E35F692C364</t>
  </si>
  <si>
    <t>58E83FB75AC8C3245F951F8D8536A9D2</t>
  </si>
  <si>
    <t>58E83FB75AC8C3240345CC75302E335E</t>
  </si>
  <si>
    <t>58E83FB75AC8C3241EC1AF5EFCB1E5FA</t>
  </si>
  <si>
    <t>58E83FB75AC8C32420A902C423DC054D</t>
  </si>
  <si>
    <t>58E83FB75AC8C324C6FA8608719B4C9F</t>
  </si>
  <si>
    <t>58E83FB75AC8C3243C7F5C7099463634</t>
  </si>
  <si>
    <t>58E83FB75AC8C32460C3C903C9FF8E69</t>
  </si>
  <si>
    <t>58E83FB75AC8C324890733DD98313EF7</t>
  </si>
  <si>
    <t>58E83FB75AC8C324596CB6572185B9CD</t>
  </si>
  <si>
    <t>58E83FB75AC8C32474902C9B444C4CF5</t>
  </si>
  <si>
    <t>FC0A1C9D4E54F39F59F20F7EABA9D5E0</t>
  </si>
  <si>
    <t>E18E8CBA94A6FF60696C8FF44411E6B3</t>
  </si>
  <si>
    <t>E18E8CBA94A6FF60965F0E54CD0291E0</t>
  </si>
  <si>
    <t>E18E8CBA94A6FF60EAB8A6EF55682C18</t>
  </si>
  <si>
    <t>E18E8CBA94A6FF60297A21B0788C6895</t>
  </si>
  <si>
    <t>E18E8CBA94A6FF600407A6CB6615E483</t>
  </si>
  <si>
    <t>E18E8CBA94A6FF60CD986EDD2F38B53F</t>
  </si>
  <si>
    <t>04AE93AF446EF00BCF6A0D75D80538F5</t>
  </si>
  <si>
    <t>04AE93AF446EF00BA0F6B6AA55992E0B</t>
  </si>
  <si>
    <t>04AE93AF446EF00B5C4AECDE098AC513</t>
  </si>
  <si>
    <t>04AE93AF446EF00B8BEF5858FB72BEE9</t>
  </si>
  <si>
    <t>04AE93AF446EF00B90115435E9B155CA</t>
  </si>
  <si>
    <t>04AE93AF446EF00B35EE17B60CF6D062</t>
  </si>
  <si>
    <t>04AE93AF446EF00B945946708C2A48D2</t>
  </si>
  <si>
    <t>04AE93AF446EF00BA632D45DA677193A</t>
  </si>
  <si>
    <t>04AE93AF446EF00B0909AB12A5404FDA</t>
  </si>
  <si>
    <t>52B1B3597FD075567398C410E79FEDB0</t>
  </si>
  <si>
    <t>52B1B3597FD075562C3E73A8D85CAA3F</t>
  </si>
  <si>
    <t>52B1B3597FD07556E8EB97D1933C768A</t>
  </si>
  <si>
    <t>74E57650CB7C745E34E491B778C33F9D</t>
  </si>
  <si>
    <t>74E57650CB7C745E5CB79054722E6754</t>
  </si>
  <si>
    <t>74E57650CB7C745EED9799F47CE02779</t>
  </si>
  <si>
    <t>74E57650CB7C745EBCB00F05C7CC458B</t>
  </si>
  <si>
    <t>74E57650CB7C745E402C655F6842B0D0</t>
  </si>
  <si>
    <t>74E57650CB7C745E72BB4EE6AE0CCDF2</t>
  </si>
  <si>
    <t>74E57650CB7C745E079753A6D7882505</t>
  </si>
  <si>
    <t>74E57650CB7C745EC27D33634795D141</t>
  </si>
  <si>
    <t>74E57650CB7C745ECBDA66CDCC92B0E1</t>
  </si>
  <si>
    <t>74E57650CB7C745E71B0746CE0CCF54A</t>
  </si>
  <si>
    <t>D4E36D5EC33EBC1AF7D2E0F8DF1A4555</t>
  </si>
  <si>
    <t>D4E36D5EC33EBC1A59D7CE1ACB089063</t>
  </si>
  <si>
    <t>D4E36D5EC33EBC1A6934BEFD2F8CA049</t>
  </si>
  <si>
    <t>D4E36D5EC33EBC1ABF481A363FD7CCA2</t>
  </si>
  <si>
    <t>D4E36D5EC33EBC1ABA2E6B67C44A5175</t>
  </si>
  <si>
    <t>D4E36D5EC33EBC1AC25E8F1EE51A6DAA</t>
  </si>
  <si>
    <t>D4E36D5EC33EBC1A5E515901C6765844</t>
  </si>
  <si>
    <t>D4E36D5EC33EBC1A3F2BC67EBCB08BA8</t>
  </si>
  <si>
    <t>D4E36D5EC33EBC1A2BF224501896271E</t>
  </si>
  <si>
    <t>D4E36D5EC33EBC1AD85AE60582170EC8</t>
  </si>
  <si>
    <t>E18E8CBA94A6FF6018CE5A079D7B8FD4</t>
  </si>
  <si>
    <t>E18E8CBA94A6FF60DC22F1D36E9AD919</t>
  </si>
  <si>
    <t>E18E8CBA94A6FF6000F790CD9CEFECB1</t>
  </si>
  <si>
    <t>E18E8CBA94A6FF60076186AC5F11406E</t>
  </si>
  <si>
    <t>1910ABC16FEE54CE7719C882C9782B94</t>
  </si>
  <si>
    <t>1910ABC16FEE54CE28A4A47894813E8A</t>
  </si>
  <si>
    <t>1910ABC16FEE54CE266C32E9D3233D99</t>
  </si>
  <si>
    <t>1910ABC16FEE54CE6449AB2B8E37A89F</t>
  </si>
  <si>
    <t>1910ABC16FEE54CE836E45A15260A286</t>
  </si>
  <si>
    <t>3CCA404D92A672828FDD0E45262FD7C8</t>
  </si>
  <si>
    <t>3CCA404D92A67282CA96504FA2CD2EDB</t>
  </si>
  <si>
    <t>3CCA404D92A67282FA6B5542942F182A</t>
  </si>
  <si>
    <t>3CCA404D92A672826867D54AA013205B</t>
  </si>
  <si>
    <t>3CCA404D92A672821811586476ADED22</t>
  </si>
  <si>
    <t>3CCA404D92A672827139187A81950196</t>
  </si>
  <si>
    <t>3CCA404D92A67282281752B596E1A354</t>
  </si>
  <si>
    <t>3CCA404D92A672827726D32AF5CFC51C</t>
  </si>
  <si>
    <t>3CCA404D92A6728208FD9364E84CF80C</t>
  </si>
  <si>
    <t>3CCA404D92A67282E0882DC8B3F2F064</t>
  </si>
  <si>
    <t>28F2F66C9AE56070117D9E965382CFFF</t>
  </si>
  <si>
    <t>28F2F66C9AE5607052361123C55AD6BC</t>
  </si>
  <si>
    <t>28F2F66C9AE560705D9E720D2FA2B167</t>
  </si>
  <si>
    <t>28F2F66C9AE5607008C6D3D01D980D34</t>
  </si>
  <si>
    <t>28F2F66C9AE560700F72487FAB264335</t>
  </si>
  <si>
    <t>28F2F66C9AE56070597849D4A4F3E03C</t>
  </si>
  <si>
    <t>28F2F66C9AE56070212B109825008361</t>
  </si>
  <si>
    <t>28F2F66C9AE560701067C2AD19F439D8</t>
  </si>
  <si>
    <t>28F2F66C9AE560709D15BF5BBE4C7515</t>
  </si>
  <si>
    <t>28F2F66C9AE56070C9254C7202C5E464</t>
  </si>
  <si>
    <t>D84FE4FC1301E5397B8D9AF503C6017A</t>
  </si>
  <si>
    <t>D84FE4FC1301E53908DA24A4984C6EA5</t>
  </si>
  <si>
    <t>D84FE4FC1301E539D87AFB04D50AB134</t>
  </si>
  <si>
    <t>D84FE4FC1301E539C8254D58CB2B8F74</t>
  </si>
  <si>
    <t>D84FE4FC1301E539D2CABB5CBC1C8AF6</t>
  </si>
  <si>
    <t>D84FE4FC1301E5397FB05FD357B8D334</t>
  </si>
  <si>
    <t>D84FE4FC1301E539A202D8AFF6CB2FAF</t>
  </si>
  <si>
    <t>D84FE4FC1301E53997CF3406E5F7AD01</t>
  </si>
  <si>
    <t>D84FE4FC1301E53990D1266D41290EAC</t>
  </si>
  <si>
    <t>D84FE4FC1301E539119F2D580CE37E9E</t>
  </si>
  <si>
    <t>52B1B3597FD075562DBE6E83BA7E64C7</t>
  </si>
  <si>
    <t>52B1B3597FD07556AFD45B20A4AD5A76</t>
  </si>
  <si>
    <t>52B1B3597FD0755640AC5EF733B1AD08</t>
  </si>
  <si>
    <t>52B1B3597FD075566469A9DCE198C5FD</t>
  </si>
  <si>
    <t>52B1B3597FD075566B2723DACF01867F</t>
  </si>
  <si>
    <t>52B1B3597FD07556727E25ED85DDC24D</t>
  </si>
  <si>
    <t>52B1B3597FD07556D8C208A4F5293080</t>
  </si>
  <si>
    <t>AA735E244F5E3117952DBACC2CBA6C3E</t>
  </si>
  <si>
    <t>AA735E244F5E3117DEE611425972A087</t>
  </si>
  <si>
    <t>AA735E244F5E3117D9BA010BF5D0AB6C</t>
  </si>
  <si>
    <t>AA735E244F5E311740D3DFFF17015D4D</t>
  </si>
  <si>
    <t>AA735E244F5E31170D2137D4FD53062E</t>
  </si>
  <si>
    <t>B12246C63A618B99EB01CB2F26D19C29</t>
  </si>
  <si>
    <t>B12246C63A618B99A2C8FA0C2D2F4C87</t>
  </si>
  <si>
    <t>B12246C63A618B996DD65099E47A1C32</t>
  </si>
  <si>
    <t>B12246C63A618B99BF66D306E799793F</t>
  </si>
  <si>
    <t>B12246C63A618B99657ED86204C45630</t>
  </si>
  <si>
    <t>8E19A64F98418644FDE0C310BB2317B3</t>
  </si>
  <si>
    <t>8E19A64F984186445CB6CD875296D972</t>
  </si>
  <si>
    <t>8E19A64F9841864422D7E93C3ECD78C8</t>
  </si>
  <si>
    <t>B12246C63A618B9973B684BF243C3157</t>
  </si>
  <si>
    <t>B12246C63A618B9934AAF2FD8CED5E6A</t>
  </si>
  <si>
    <t>A662D4A9F08216E7877D72FD22119D82</t>
  </si>
  <si>
    <t>A662D4A9F08216E7DD5D2D1B996B249C</t>
  </si>
  <si>
    <t>A662D4A9F08216E7B6DACBF71593D907</t>
  </si>
  <si>
    <t>A662D4A9F08216E79E009BD4CC2E5D7B</t>
  </si>
  <si>
    <t>A662D4A9F08216E73F9D16D2E35FC37E</t>
  </si>
  <si>
    <t>5F1A491E4FD39946CE9A21F99576E741</t>
  </si>
  <si>
    <t>A662D4A9F08216E77764DB8B5B08CB1C</t>
  </si>
  <si>
    <t>A662D4A9F08216E70768A2CFFF50C201</t>
  </si>
  <si>
    <t>A662D4A9F08216E7E4C651B546265599</t>
  </si>
  <si>
    <t>A662D4A9F08216E78E56EC077E6D4652</t>
  </si>
  <si>
    <t>9E9938B77E892556891EDCB05CE33DCD</t>
  </si>
  <si>
    <t>ASISTENCIA POR COMISION OFICIAL</t>
  </si>
  <si>
    <t>9E9938B77E89255695AB8F03BCCE1A98</t>
  </si>
  <si>
    <t>9E9938B77E892556B0B92BDC0DAB369B</t>
  </si>
  <si>
    <t>DULCE BELEN</t>
  </si>
  <si>
    <t>9E9938B77E892556B6C5493E63E5923C</t>
  </si>
  <si>
    <t>9E9938B77E8925566B95A1D8D8AF70F9</t>
  </si>
  <si>
    <t>MERLIN</t>
  </si>
  <si>
    <t>168B8ED4408E71222761F9FCFE297CEA</t>
  </si>
  <si>
    <t>168B8ED4408E7122D1BE63701D143F5F</t>
  </si>
  <si>
    <t>168B8ED4408E71224AD090355A400601</t>
  </si>
  <si>
    <t>168B8ED4408E712208B055695AE6199E</t>
  </si>
  <si>
    <t>168B8ED4408E7122F05AE9C535E3820C</t>
  </si>
  <si>
    <t>22EFE403464C0F47845C3D8AFA8F890B</t>
  </si>
  <si>
    <t>22EFE403464C0F47E73A8BD6DC7C5207</t>
  </si>
  <si>
    <t>E23767212A82A98DD0BAC631C8C423C0</t>
  </si>
  <si>
    <t>22EFE403464C0F47B6DB47BB94DEDA8F</t>
  </si>
  <si>
    <t>22EFE403464C0F475D021634AB4C28D3</t>
  </si>
  <si>
    <t>22EFE403464C0F47EFF75F4F13DF9CB4</t>
  </si>
  <si>
    <t>22EFE403464C0F47DB12B9E0669C35B8</t>
  </si>
  <si>
    <t>0A9E3D920655CE17368A599722096907</t>
  </si>
  <si>
    <t>0A9E3D920655CE1762B777287E0B55EB</t>
  </si>
  <si>
    <t>BENJAMIN</t>
  </si>
  <si>
    <t>0A9E3D920655CE1749AC62C0EE598734</t>
  </si>
  <si>
    <t>0A9E3D920655CE170F017F9A35804CF9</t>
  </si>
  <si>
    <t>SANCHEZ</t>
  </si>
  <si>
    <t>0A9E3D920655CE173B42ECB7B9E12176</t>
  </si>
  <si>
    <t>EA78A958BDEA7B238CF80D842EBDE34D</t>
  </si>
  <si>
    <t>EA78A958BDEA7B2302524C96DC0321EA</t>
  </si>
  <si>
    <t>EA78A958BDEA7B235933FB4A45366D8C</t>
  </si>
  <si>
    <t>0A9E3D920655CE1781D39C24F6CC304E</t>
  </si>
  <si>
    <t>0A9E3D920655CE171837FB1A9ECB5E21</t>
  </si>
  <si>
    <t>EA78A958BDEA7B23FB677C7C00139494</t>
  </si>
  <si>
    <t>EA78A958BDEA7B23598B04DCB6492756</t>
  </si>
  <si>
    <t>EA78A958BDEA7B231F2E9BC18139CA35</t>
  </si>
  <si>
    <t>EA78A958BDEA7B23E1BCFF0902495008</t>
  </si>
  <si>
    <t>EA78A958BDEA7B235F46B7BA96996B68</t>
  </si>
  <si>
    <t>4362175BB3DB65F2EAA7140E9D52306D</t>
  </si>
  <si>
    <t>4362175BB3DB65F2211DD457F82398E1</t>
  </si>
  <si>
    <t>677C0F701559EC2C04061FE167265BA7</t>
  </si>
  <si>
    <t>677C0F701559EC2C0121FAB305C7E00E</t>
  </si>
  <si>
    <t>677C0F701559EC2C9B2317B5CEE6D070</t>
  </si>
  <si>
    <t>10290F1140B738E664539B392AB5B1E4</t>
  </si>
  <si>
    <t>ELIZA</t>
  </si>
  <si>
    <t>10290F1140B738E626C0B8A8D1311972</t>
  </si>
  <si>
    <t>10290F1140B738E63D152479E947E542</t>
  </si>
  <si>
    <t>B1CF996AF1B2C7E12380B4338A30295B</t>
  </si>
  <si>
    <t>B1CF996AF1B2C7E1F7993C430B449A8E</t>
  </si>
  <si>
    <t>48FE5AE6F7D09ED7F2265DD357825ED9</t>
  </si>
  <si>
    <t>48FE5AE6F7D09ED7A781C5A7B6AE0209</t>
  </si>
  <si>
    <t>48FE5AE6F7D09ED74AF9685D9CD92A28</t>
  </si>
  <si>
    <t>75E59B0546DF99B540B2F18912FF7599</t>
  </si>
  <si>
    <t>75E59B0546DF99B5361B44AF079B2DD1</t>
  </si>
  <si>
    <t>A31601DA2A5F0866DAF0594925DF5594</t>
  </si>
  <si>
    <t>A31601DA2A5F0866B58C6E00DB40E780</t>
  </si>
  <si>
    <t>Juán Marcelino</t>
  </si>
  <si>
    <t>A31601DA2A5F08668C4ACA07BF4A0FF3</t>
  </si>
  <si>
    <t>D60588AAE35D23A9D340A5D7959F0A7F</t>
  </si>
  <si>
    <t>D60588AAE35D23A93ACD7BE34BAADA40</t>
  </si>
  <si>
    <t>1E8F8A34DCF92D63CE608B70BE4B4D85</t>
  </si>
  <si>
    <t>1E8F8A34DCF92D63CBAB1B6466FC49E5</t>
  </si>
  <si>
    <t>1E8F8A34DCF92D63A204BFE46FB41AC5</t>
  </si>
  <si>
    <t>1E8F8A34DCF92D630ABA60327EA2CD7A</t>
  </si>
  <si>
    <t>1E8F8A34DCF92D63183596B9C828E182</t>
  </si>
  <si>
    <t>90E922B9065D150DB4ACBD1F8102AD3B</t>
  </si>
  <si>
    <t>F3AEC31794DEAD08D1FF0A837335FFA4</t>
  </si>
  <si>
    <t>F3AEC31794DEAD0874D3B37B72B4E468</t>
  </si>
  <si>
    <t>F3AEC31794DEAD08C56A10856B85087C</t>
  </si>
  <si>
    <t>F3AEC31794DEAD085CECFEAE07BA2C6A</t>
  </si>
  <si>
    <t>FXM</t>
  </si>
  <si>
    <t>7489FD3DE17F1BBD10DAB65338B034B9</t>
  </si>
  <si>
    <t>7489FD3DE17F1BBDEA4F15A728735DEF</t>
  </si>
  <si>
    <t>C026F5B6A9DEF9EC9375496302C73A4F</t>
  </si>
  <si>
    <t>C026F5B6A9DEF9ECF7DCF8DF0DD50C36</t>
  </si>
  <si>
    <t>C026F5B6A9DEF9ECCB52850D376B9EC7</t>
  </si>
  <si>
    <t>DF2242F94E959AFEC19C37E673780733</t>
  </si>
  <si>
    <t>Karla Clarissa</t>
  </si>
  <si>
    <t>Bornios</t>
  </si>
  <si>
    <t>Peláez</t>
  </si>
  <si>
    <t>DF2242F94E959AFEAE38D4EFC45C24F3</t>
  </si>
  <si>
    <t>Lizett</t>
  </si>
  <si>
    <t>Arroyo</t>
  </si>
  <si>
    <t>Rodrigue</t>
  </si>
  <si>
    <t>DF2242F94E959AFE07BB2421F6240936</t>
  </si>
  <si>
    <t>Isidro</t>
  </si>
  <si>
    <t>Ortega</t>
  </si>
  <si>
    <t>Silva</t>
  </si>
  <si>
    <t>DF2242F94E959AFE2F8A52E1060B4833</t>
  </si>
  <si>
    <t>DF2242F94E959AFE5BCF1AD25B8BA72B</t>
  </si>
  <si>
    <t>Cesar David</t>
  </si>
  <si>
    <t>Mateos</t>
  </si>
  <si>
    <t>Benitez</t>
  </si>
  <si>
    <t>9E40B24F034233A93F98DF075DC47808</t>
  </si>
  <si>
    <t>9E40B24F034233A96B3E97BC058EDDA9</t>
  </si>
  <si>
    <t>9E40B24F034233A9BBC20E11A7CBFF27</t>
  </si>
  <si>
    <t>9E40B24F034233A91E99F88D406423BB</t>
  </si>
  <si>
    <t>9E40B24F034233A9F3665C535C3BE16E</t>
  </si>
  <si>
    <t>9E40B24F034233A95A90EF29746A196A</t>
  </si>
  <si>
    <t>877EA9D6379FC2184A7B15DF40AC17E4</t>
  </si>
  <si>
    <t>877EA9D6379FC218BC197AE25D344E05</t>
  </si>
  <si>
    <t>877EA9D6379FC218A33ED9FAA334C8CD</t>
  </si>
  <si>
    <t>877EA9D6379FC2180A4F7C85FA20633D</t>
  </si>
  <si>
    <t>877EA9D6379FC218B178B0A75970F968</t>
  </si>
  <si>
    <t>877EA9D6379FC2180A30EF284348096C</t>
  </si>
  <si>
    <t>877EA9D6379FC2183A4064A0D34FD572</t>
  </si>
  <si>
    <t>877EA9D6379FC21880404F512A9C97CD</t>
  </si>
  <si>
    <t>877EA9D6379FC2185A89CE0663716A7E</t>
  </si>
  <si>
    <t>877EA9D6379FC2180ED7CAAC81B7B82B</t>
  </si>
  <si>
    <t>KELLY JANET</t>
  </si>
  <si>
    <t>CABRERA</t>
  </si>
  <si>
    <t>GONZÁLEZ</t>
  </si>
  <si>
    <t>75503103737F52DA9D1E5FF0A65493EE</t>
  </si>
  <si>
    <t>75503103737F52DA293B5B0EB202206D</t>
  </si>
  <si>
    <t>75503103737F52DAE5ADEBF2159D8C06</t>
  </si>
  <si>
    <t>75503103737F52DA82D03236338D4BF9</t>
  </si>
  <si>
    <t>75503103737F52DA772CB6D1F2B5FB57</t>
  </si>
  <si>
    <t>75503103737F52DAB445FD9F200ADEA0</t>
  </si>
  <si>
    <t>75503103737F52DA697F999394C2DA63</t>
  </si>
  <si>
    <t>75503103737F52DAF9DDA8BFC7A8D8B5</t>
  </si>
  <si>
    <t>75503103737F52DA6FC03DDCE3D73C21</t>
  </si>
  <si>
    <t>75503103737F52DAC4695AF2C5EB47CC</t>
  </si>
  <si>
    <t>C9339512C169A763A5AABA20708F5692</t>
  </si>
  <si>
    <t>C9339512C169A76346A39FB2C6F7559F</t>
  </si>
  <si>
    <t>C9339512C169A763574A972694004E44</t>
  </si>
  <si>
    <t>C9339512C169A7634CDAB81E9A425C46</t>
  </si>
  <si>
    <t>C9339512C169A763BAECCBDCCA91E356</t>
  </si>
  <si>
    <t>C9339512C169A763A5E18454E04936AB</t>
  </si>
  <si>
    <t>C9339512C169A7633C3948492A483B33</t>
  </si>
  <si>
    <t>C9339512C169A763BCA0FB51017C1EEF</t>
  </si>
  <si>
    <t>C9339512C169A763A4574CF744832AF5</t>
  </si>
  <si>
    <t>C9339512C169A763B178B7B511E712F9</t>
  </si>
  <si>
    <t>DA01B1DD9097B31215EF3D1AB6B8FE80</t>
  </si>
  <si>
    <t>DA01B1DD9097B31200D03ADE5C02BB7D</t>
  </si>
  <si>
    <t>DA01B1DD9097B31252124064CF0B2162</t>
  </si>
  <si>
    <t>9E40B24F034233A966EB356914193B46</t>
  </si>
  <si>
    <t>9E40B24F034233A9902AE1A5EC2AD1E1</t>
  </si>
  <si>
    <t>9E40B24F034233A979FB50FFD443883B</t>
  </si>
  <si>
    <t>6277094D1CAD8A623956CFD69A014A15</t>
  </si>
  <si>
    <t>8EDC814E3D72041526B76BD3D1830CC8</t>
  </si>
  <si>
    <t>8EDC814E3D7204154AC33B161F7562E3</t>
  </si>
  <si>
    <t>8EDC814E3D72041574F002B4A330D7B4</t>
  </si>
  <si>
    <t>8EDC814E3D720415BB6E3832B390E800</t>
  </si>
  <si>
    <t>8EDC814E3D720415141F646B26A468B3</t>
  </si>
  <si>
    <t>8EDC814E3D7204155AF3FF654A325630</t>
  </si>
  <si>
    <t>8EDC814E3D720415F01C9E481D7CFDCC</t>
  </si>
  <si>
    <t>8EDC814E3D7204156050BA44A77E174B</t>
  </si>
  <si>
    <t>8EDC814E3D720415C1A009C8ACF46152</t>
  </si>
  <si>
    <t>8EDC814E3D7204156A5F63DF516B1ABD</t>
  </si>
  <si>
    <t>5908EA16833C9561D70B70BEED76AA24</t>
  </si>
  <si>
    <t>5908EA16833C9561170CA150B3049B65</t>
  </si>
  <si>
    <t>5908EA16833C956195A69D3465888722</t>
  </si>
  <si>
    <t>5908EA16833C95613968C782D59F1BE1</t>
  </si>
  <si>
    <t>5908EA16833C95614E9DC85B8ACCAFD3</t>
  </si>
  <si>
    <t>5908EA16833C9561F62FBA09A2C849AB</t>
  </si>
  <si>
    <t>5908EA16833C95613842A3DFA72061C1</t>
  </si>
  <si>
    <t>5908EA16833C9561E2334A6AE3715908</t>
  </si>
  <si>
    <t>5908EA16833C9561B027EB13D28D17FF</t>
  </si>
  <si>
    <t>5908EA16833C95612FC8A76C4F160FE9</t>
  </si>
  <si>
    <t>A976AC38633D25DBA901AD2179C6BE0F</t>
  </si>
  <si>
    <t>A976AC38633D25DB364F9F630818EB67</t>
  </si>
  <si>
    <t>A976AC38633D25DBE21FD15171F1B04D</t>
  </si>
  <si>
    <t>A976AC38633D25DBDC59B6E8DA3207AD</t>
  </si>
  <si>
    <t>A976AC38633D25DBD0DCA5D883F04ED5</t>
  </si>
  <si>
    <t>A976AC38633D25DB527DAB32A02CCDD1</t>
  </si>
  <si>
    <t>A976AC38633D25DB745EC01213A87549</t>
  </si>
  <si>
    <t>A976AC38633D25DB3493643CFD657CD7</t>
  </si>
  <si>
    <t>A976AC38633D25DBF007DE713F18C389</t>
  </si>
  <si>
    <t>A976AC38633D25DBDC0D74CBF411A528</t>
  </si>
  <si>
    <t>042540724BDA7DE47620B9CAEFA6C6BE</t>
  </si>
  <si>
    <t>042540724BDA7DE40C59D4D8F244BF08</t>
  </si>
  <si>
    <t>042540724BDA7DE4B0F890C3D6241989</t>
  </si>
  <si>
    <t>042540724BDA7DE472ADA602121EB46F</t>
  </si>
  <si>
    <t>042540724BDA7DE4D128619F7D29C945</t>
  </si>
  <si>
    <t>042540724BDA7DE49FF9666698623187</t>
  </si>
  <si>
    <t>042540724BDA7DE4C05CA4C111EB123B</t>
  </si>
  <si>
    <t>042540724BDA7DE472A502D392F0A833</t>
  </si>
  <si>
    <t>042540724BDA7DE4BD8C0D28544E8DC1</t>
  </si>
  <si>
    <t>042540724BDA7DE45337A231EDEDA616</t>
  </si>
  <si>
    <t>9E40B24F034233A9F34240A80CDB2769</t>
  </si>
  <si>
    <t>BD826A95F93CAA4EB7197E8CE297C56C</t>
  </si>
  <si>
    <t>BD826A95F93CAA4E5573D73B09EB0677</t>
  </si>
  <si>
    <t>BD826A95F93CAA4E8D8C392C6B33653B</t>
  </si>
  <si>
    <t>E26F2EE3A25F1C5CAC3F9D116421703F</t>
  </si>
  <si>
    <t>E26F2EE3A25F1C5CDB8ACD8952EB1D21</t>
  </si>
  <si>
    <t>E26F2EE3A25F1C5CEA1A17396E5778C6</t>
  </si>
  <si>
    <t>E26F2EE3A25F1C5C6B2BE0775C0A7D79</t>
  </si>
  <si>
    <t>E26F2EE3A25F1C5CCF489A365167B3BA</t>
  </si>
  <si>
    <t>E26F2EE3A25F1C5C6E27213DDCB348A5</t>
  </si>
  <si>
    <t>E26F2EE3A25F1C5C4536A6958C8C4C92</t>
  </si>
  <si>
    <t>E26F2EE3A25F1C5CE3C82648FEBC485E</t>
  </si>
  <si>
    <t>E26F2EE3A25F1C5CAB7DECD115594711</t>
  </si>
  <si>
    <t>E26F2EE3A25F1C5C0A0CCCE835210412</t>
  </si>
  <si>
    <t>C5405067621DC04760AD85AA48FA9842</t>
  </si>
  <si>
    <t>C5405067621DC0474ABEE7D5F91E7DF5</t>
  </si>
  <si>
    <t>C5405067621DC0472F570F869E5E6B3B</t>
  </si>
  <si>
    <t>C5405067621DC047616B38125CB02EEB</t>
  </si>
  <si>
    <t>C5405067621DC0471163A220626A0BDE</t>
  </si>
  <si>
    <t>C5405067621DC0478109FA1346E3B2A1</t>
  </si>
  <si>
    <t>C5405067621DC04754895D41E8DC3112</t>
  </si>
  <si>
    <t>C5405067621DC04743D4982A914CF926</t>
  </si>
  <si>
    <t>C5405067621DC0479F3ACE70C284FFA7</t>
  </si>
  <si>
    <t>C5405067621DC047798048A623515CBF</t>
  </si>
  <si>
    <t>78E8CBCE32B5A92A493969134EABB354</t>
  </si>
  <si>
    <t>78E8CBCE32B5A92AF02E9D908CF33893</t>
  </si>
  <si>
    <t>78E8CBCE32B5A92A9A7A0802059F0C1B</t>
  </si>
  <si>
    <t>78E8CBCE32B5A92A95E2E4A2E514D33C</t>
  </si>
  <si>
    <t>78E8CBCE32B5A92AE2EA6268BD9C59BC</t>
  </si>
  <si>
    <t>78E8CBCE32B5A92AE631801317F90295</t>
  </si>
  <si>
    <t>78E8CBCE32B5A92A134CAA3203C38645</t>
  </si>
  <si>
    <t>78E8CBCE32B5A92AF60B0DFB1473F0D5</t>
  </si>
  <si>
    <t>78E8CBCE32B5A92AA2125AC06EA018DF</t>
  </si>
  <si>
    <t>78E8CBCE32B5A92A6A507DCFEE28E0FA</t>
  </si>
  <si>
    <t>6277094D1CAD8A623C73A93D1723396F</t>
  </si>
  <si>
    <t>6277094D1CAD8A626AC039B6D7F79E8D</t>
  </si>
  <si>
    <t>6277094D1CAD8A62F93C744B07B0E906</t>
  </si>
  <si>
    <t>6277094D1CAD8A6229F45D359B28AB6A</t>
  </si>
  <si>
    <t>6277094D1CAD8A6207E0D7673CA3158C</t>
  </si>
  <si>
    <t>6277094D1CAD8A622DAC44FDE804E32E</t>
  </si>
  <si>
    <t>6277094D1CAD8A62A0A07074C027969C</t>
  </si>
  <si>
    <t>6277094D1CAD8A62A9410F812FF6DA86</t>
  </si>
  <si>
    <t>6277094D1CAD8A627812FBD582F802FA</t>
  </si>
  <si>
    <t>BBA323A7477BD04C871ABF2914B18182</t>
  </si>
  <si>
    <t>BD826A95F93CAA4EB49FE1FD86F94DF5</t>
  </si>
  <si>
    <t>BD826A95F93CAA4E2B7F18B0B7A30182</t>
  </si>
  <si>
    <t>BD826A95F93CAA4EEBCD3569196E456F</t>
  </si>
  <si>
    <t>BD826A95F93CAA4ED5C545FA2DB9CB3E</t>
  </si>
  <si>
    <t>BD826A95F93CAA4EB6FB53F6996A4F32</t>
  </si>
  <si>
    <t>BD826A95F93CAA4E98CA56E4AC6C6A83</t>
  </si>
  <si>
    <t>BD826A95F93CAA4E4FEB054C04150443</t>
  </si>
  <si>
    <t>91DBC7CAC58719FD235C15DF7B839A41</t>
  </si>
  <si>
    <t>91DBC7CAC58719FD66799A5A170816F9</t>
  </si>
  <si>
    <t>91DBC7CAC58719FDB5902D25E0A6E5FF</t>
  </si>
  <si>
    <t>91DBC7CAC58719FDB2C0A0AD6A3E554B</t>
  </si>
  <si>
    <t>91DBC7CAC58719FD443C0429C84ADFAB</t>
  </si>
  <si>
    <t>3887A7DB8B60637C79ADD1819B941118</t>
  </si>
  <si>
    <t>3887A7DB8B60637CFBDF9D3004D2008B</t>
  </si>
  <si>
    <t>3887A7DB8B60637C628CF12FE8A87C76</t>
  </si>
  <si>
    <t>3887A7DB8B60637CA59AD40AE35F80C3</t>
  </si>
  <si>
    <t>3887A7DB8B60637C0B9FD0AADE629098</t>
  </si>
  <si>
    <t>3887A7DB8B60637C0C0485B66249DE15</t>
  </si>
  <si>
    <t>3887A7DB8B60637C2B8DBF10269D17FA</t>
  </si>
  <si>
    <t>3887A7DB8B60637C33B1BC303948D96F</t>
  </si>
  <si>
    <t>3887A7DB8B60637CC58AEA43A4A3A87A</t>
  </si>
  <si>
    <t>3887A7DB8B60637CCFCE42BA0BAC10F5</t>
  </si>
  <si>
    <t>5DF5713A382A8FFF7F92E0889681C76C</t>
  </si>
  <si>
    <t>5DF5713A382A8FFF00837D75053B8035</t>
  </si>
  <si>
    <t>5DF5713A382A8FFF2E3B39602937171C</t>
  </si>
  <si>
    <t>5DF5713A382A8FFFC7E7307FEE88D906</t>
  </si>
  <si>
    <t>5DF5713A382A8FFF3801BD5850668F2C</t>
  </si>
  <si>
    <t>5DF5713A382A8FFF6CAD4BF3D1BC6F30</t>
  </si>
  <si>
    <t>5DF5713A382A8FFF53F5802972E66A14</t>
  </si>
  <si>
    <t>5DF5713A382A8FFFBB885273230B5ED2</t>
  </si>
  <si>
    <t>5DF5713A382A8FFF41A08DCFD92A762A</t>
  </si>
  <si>
    <t>5DF5713A382A8FFF74CEB9031957949C</t>
  </si>
  <si>
    <t>BBA323A7477BD04C5991DA986F11B69A</t>
  </si>
  <si>
    <t>BBA323A7477BD04C845484A7B1511A4E</t>
  </si>
  <si>
    <t>BBA323A7477BD04C9D220C757DFF70A6</t>
  </si>
  <si>
    <t>BBA323A7477BD04C1B7C66FF814C4DD6</t>
  </si>
  <si>
    <t>BBA323A7477BD04C5099FF88C6960E57</t>
  </si>
  <si>
    <t>BBA323A7477BD04C473BF21323F51D19</t>
  </si>
  <si>
    <t>BBA323A7477BD04C661BD54574A18404</t>
  </si>
  <si>
    <t>BBA323A7477BD04CCC26C027FE7D3143</t>
  </si>
  <si>
    <t>BBA323A7477BD04CF5F9C36AD42F8DE2</t>
  </si>
  <si>
    <t>EC26D70DD1017BA7C69B2730CDBFA5BE</t>
  </si>
  <si>
    <t>EC26D70DD1017BA76D07A66A1B58C58C</t>
  </si>
  <si>
    <t>EC26D70DD1017BA71FE52A4ABF34E21C</t>
  </si>
  <si>
    <t>EC26D70DD1017BA7A66A656D73099599</t>
  </si>
  <si>
    <t>EC26D70DD1017BA76EC49A702E91287A</t>
  </si>
  <si>
    <t>EC26D70DD1017BA7ADE84FF85AD1184C</t>
  </si>
  <si>
    <t>EC26D70DD1017BA7490961E1FAAD1146</t>
  </si>
  <si>
    <t>EA6A4878FD10F85FD1CDA3F91B984737</t>
  </si>
  <si>
    <t>EA6A4878FD10F85F9F1549815929A298</t>
  </si>
  <si>
    <t>EA6A4878FD10F85FE02280ACA0301853</t>
  </si>
  <si>
    <t>EA6A4878FD10F85FC1DC996608257A69</t>
  </si>
  <si>
    <t>EA6A4878FD10F85FAA6682115DA1AF87</t>
  </si>
  <si>
    <t>EA6A4878FD10F85F30CF6C41FC0D997B</t>
  </si>
  <si>
    <t>EA6A4878FD10F85FC0BF263C0CCB9740</t>
  </si>
  <si>
    <t>EA6A4878FD10F85F2A58C0CBB39D7208</t>
  </si>
  <si>
    <t>EA6A4878FD10F85F74FDF80CC414346F</t>
  </si>
  <si>
    <t>EA6A4878FD10F85F1BA4531F3CF36A78</t>
  </si>
  <si>
    <t>9B4138A29202953C7C83C7C18F409A17</t>
  </si>
  <si>
    <t>9B4138A29202953C0E3F6865DBB9F710</t>
  </si>
  <si>
    <t>9B4138A29202953C1BA496E7DA8E1160</t>
  </si>
  <si>
    <t>9B4138A29202953CE5F17368FB6DE593</t>
  </si>
  <si>
    <t>9B4138A29202953C358CEF05F867AC3C</t>
  </si>
  <si>
    <t>9B4138A29202953CADF5C34D5189569C</t>
  </si>
  <si>
    <t>9B4138A29202953C3ED7E0E557613CFA</t>
  </si>
  <si>
    <t>9B4138A29202953CFC532C168F1AD17A</t>
  </si>
  <si>
    <t>9B4138A29202953C8360371066E2CA38</t>
  </si>
  <si>
    <t>9B4138A29202953C92C51F8C3F0EE3AB</t>
  </si>
  <si>
    <t>4EE392650565A38C6BD6324B132C91A6</t>
  </si>
  <si>
    <t>4EE392650565A38CECD127B41CB90E68</t>
  </si>
  <si>
    <t>4EE392650565A38CD5422EB66167FD84</t>
  </si>
  <si>
    <t>4EE392650565A38CA7CB86A2AEA9A14D</t>
  </si>
  <si>
    <t>4EE392650565A38C0BBAA2A5F2AA7EC8</t>
  </si>
  <si>
    <t>4EE392650565A38C183764000E7CAFC3</t>
  </si>
  <si>
    <t>4EE392650565A38CB6223587A69B9659</t>
  </si>
  <si>
    <t>4EE392650565A38CBA89B0C4319BD99E</t>
  </si>
  <si>
    <t>4EE392650565A38CEA098B01342588F4</t>
  </si>
  <si>
    <t>4EE392650565A38C1935E384D2DEC280</t>
  </si>
  <si>
    <t>91DBC7CAC58719FDD5DA0E3B67F13DDA</t>
  </si>
  <si>
    <t>91DBC7CAC58719FD029F862665C22FF1</t>
  </si>
  <si>
    <t>91DBC7CAC58719FD4E26DB430C2E0FCF</t>
  </si>
  <si>
    <t>91DBC7CAC58719FD038EA6B7F8409E5E</t>
  </si>
  <si>
    <t>91DBC7CAC58719FDA9A2744BC130DE7B</t>
  </si>
  <si>
    <t>A415B59F413B39E844E459B65C2C6900</t>
  </si>
  <si>
    <t>A415B59F413B39E81260A98681D38872</t>
  </si>
  <si>
    <t>A415B59F413B39E88D69897F7E91E60E</t>
  </si>
  <si>
    <t>A415B59F413B39E86842F37771C5CE7E</t>
  </si>
  <si>
    <t>A415B59F413B39E8AC9E93A26D6474BC</t>
  </si>
  <si>
    <t>A415B59F413B39E871BD11810E092376</t>
  </si>
  <si>
    <t>2BB8EABFACF8D43CDE3B1AB30DD0CE4C</t>
  </si>
  <si>
    <t>2BB8EABFACF8D43C92531D8FD772843F</t>
  </si>
  <si>
    <t>2BB8EABFACF8D43CC86D9D8D47E38C4D</t>
  </si>
  <si>
    <t>2BB8EABFACF8D43C1A98563281EADB4B</t>
  </si>
  <si>
    <t>2BB8EABFACF8D43CED9AB6044038992F</t>
  </si>
  <si>
    <t>2BB8EABFACF8D43C1A1C9C82C6D86909</t>
  </si>
  <si>
    <t>2BB8EABFACF8D43C6CA4F1971D44FB3C</t>
  </si>
  <si>
    <t>2BB8EABFACF8D43C9B1CE5B087BDFDB3</t>
  </si>
  <si>
    <t>2BB8EABFACF8D43C41493B5952DCBC3B</t>
  </si>
  <si>
    <t>2BB8EABFACF8D43C73789D933B105CBB</t>
  </si>
  <si>
    <t>EC26D70DD1017BA75CD4978EF5CDD130</t>
  </si>
  <si>
    <t>EC26D70DD1017BA76618DD899ACC5B05</t>
  </si>
  <si>
    <t>EC26D70DD1017BA70FB70FA9D7FC32B4</t>
  </si>
  <si>
    <t>50E7AFADC93E0A7D550EAFCAED082E40</t>
  </si>
  <si>
    <t>50E7AFADC93E0A7D53CDD33DC2375425</t>
  </si>
  <si>
    <t>50E7AFADC93E0A7D489953BF44F211D1</t>
  </si>
  <si>
    <t>50E7AFADC93E0A7D5399BE1143994217</t>
  </si>
  <si>
    <t>50E7AFADC93E0A7DEC628DD015189CF9</t>
  </si>
  <si>
    <t>50E7AFADC93E0A7D5A15F2A6A9092BB7</t>
  </si>
  <si>
    <t>50E7AFADC93E0A7DAA721E51D92AEE94</t>
  </si>
  <si>
    <t>50E7AFADC93E0A7DE4D05A8A3A16A048</t>
  </si>
  <si>
    <t>50E7AFADC93E0A7DE63EC6A96B7CCFED</t>
  </si>
  <si>
    <t>1491604C57FD7990A8F5584DBDDE7420</t>
  </si>
  <si>
    <t>1491604C57FD799077E95054A5647490</t>
  </si>
  <si>
    <t>1491604C57FD7990E504C6854614DA8B</t>
  </si>
  <si>
    <t>1491604C57FD7990E6946AE1DE30FDE6</t>
  </si>
  <si>
    <t>1491604C57FD799031DA03B1463D2D1B</t>
  </si>
  <si>
    <t>1491604C57FD799091E106813BCF2D2B</t>
  </si>
  <si>
    <t>1491604C57FD79904966C61528F549DD</t>
  </si>
  <si>
    <t>1491604C57FD7990EB6DEB53CA15F304</t>
  </si>
  <si>
    <t>1491604C57FD799001EE2B29C47D4455</t>
  </si>
  <si>
    <t>1491604C57FD7990F5605057E065EA70</t>
  </si>
  <si>
    <t>A415B59F413B39E87C67848F6443E215</t>
  </si>
  <si>
    <t>A415B59F413B39E82F8EB196FC578634</t>
  </si>
  <si>
    <t>A415B59F413B39E81D05AEA63F178C4A</t>
  </si>
  <si>
    <t>A415B59F413B39E813EAB4482A5F942F</t>
  </si>
  <si>
    <t>B1A10087B88A3D8FCE6228C3AF3C32FD</t>
  </si>
  <si>
    <t>0CB60652290207D04923B7A44AADE3A0</t>
  </si>
  <si>
    <t>0CB60652290207D08FEFB069470CD3F8</t>
  </si>
  <si>
    <t>0CB60652290207D09FE7DD05EB1791E7</t>
  </si>
  <si>
    <t>0CB60652290207D0BF62AE1C98DB0C52</t>
  </si>
  <si>
    <t>0CB60652290207D0A63B37040B8D44D9</t>
  </si>
  <si>
    <t>0CB60652290207D0014A98B2CEB28887</t>
  </si>
  <si>
    <t>0CB60652290207D05FD80E5E2310B0AA</t>
  </si>
  <si>
    <t>0CB60652290207D0F99283A0E4C99AE5</t>
  </si>
  <si>
    <t>0CB60652290207D08602B6700181ABFD</t>
  </si>
  <si>
    <t>0CB60652290207D0EF7678D23ADB44DC</t>
  </si>
  <si>
    <t>0D409AD92C48376F33AE7DDEE42CEC7D</t>
  </si>
  <si>
    <t>0D409AD92C48376F7BAEE5501E54E1B8</t>
  </si>
  <si>
    <t>0D409AD92C48376F4EBB9B85CE3BA92C</t>
  </si>
  <si>
    <t>0D409AD92C48376F802AFC7CAD65B6E1</t>
  </si>
  <si>
    <t>0D409AD92C48376F439159A8835A62BA</t>
  </si>
  <si>
    <t>0D409AD92C48376F553A3F7D4BB1B677</t>
  </si>
  <si>
    <t>0D409AD92C48376FE4DD772E5A5B2ADE</t>
  </si>
  <si>
    <t>0D409AD92C48376F4049694265F25BF5</t>
  </si>
  <si>
    <t>0D409AD92C48376F0B850765CED0973D</t>
  </si>
  <si>
    <t>0D409AD92C48376FE9492D465CFC6AA6</t>
  </si>
  <si>
    <t>31540E1D4F983A67299A2E32D1717CA6</t>
  </si>
  <si>
    <t>31540E1D4F983A67DB3B7326095F671E</t>
  </si>
  <si>
    <t>31540E1D4F983A67467836BDEC5BD96F</t>
  </si>
  <si>
    <t>31540E1D4F983A679183B91EB0AFCCAD</t>
  </si>
  <si>
    <t>31540E1D4F983A6724C9B1500F05B7ED</t>
  </si>
  <si>
    <t>31540E1D4F983A6732AC79CE555EB615</t>
  </si>
  <si>
    <t>31540E1D4F983A67DA83072DE35863A0</t>
  </si>
  <si>
    <t>31540E1D4F983A67A411BBE91F54A345</t>
  </si>
  <si>
    <t>31540E1D4F983A6739DEFD378A38C386</t>
  </si>
  <si>
    <t>31540E1D4F983A6793ABBDC2896C3A8E</t>
  </si>
  <si>
    <t>C8154BCD39CAA591D51860BE58A3E8B2</t>
  </si>
  <si>
    <t>C8154BCD39CAA59181F62E334742FB68</t>
  </si>
  <si>
    <t>C8154BCD39CAA5914E27EFC38A0ED17D</t>
  </si>
  <si>
    <t>C8154BCD39CAA591F1FD98EFD1F930AC</t>
  </si>
  <si>
    <t>C8154BCD39CAA591D6C9D2A80179DF05</t>
  </si>
  <si>
    <t>C8154BCD39CAA591EAC76CDF3F6D380E</t>
  </si>
  <si>
    <t>C8154BCD39CAA591D60BAECA0B6072E7</t>
  </si>
  <si>
    <t>C8154BCD39CAA591D1A27BC498C040D8</t>
  </si>
  <si>
    <t>C8154BCD39CAA591645C7AAEA9889441</t>
  </si>
  <si>
    <t>C8154BCD39CAA591C881CD68B7EE19A1</t>
  </si>
  <si>
    <t>50E7AFADC93E0A7DCD5335855620330D</t>
  </si>
  <si>
    <t>8F8F2C5B38BF07CA79CA1656C2B8B1E5</t>
  </si>
  <si>
    <t>E2E752F143DF716EA9F6539053DF68A6</t>
  </si>
  <si>
    <t>E2E752F143DF716EBAD51AC29E2DB9E6</t>
  </si>
  <si>
    <t>E2E752F143DF716ECF6FF3E8FDB5C6E9</t>
  </si>
  <si>
    <t>E2E752F143DF716EF6028D3E4125EED2</t>
  </si>
  <si>
    <t>E2E752F143DF716EDA6567743ECB909A</t>
  </si>
  <si>
    <t>E2E752F143DF716ECE7F8438E49E45BF</t>
  </si>
  <si>
    <t>E2E752F143DF716E724118538BAFCC52</t>
  </si>
  <si>
    <t>E2E752F143DF716E6C2A3791238B18C8</t>
  </si>
  <si>
    <t>E2E752F143DF716EC2409DBEEB7CD821</t>
  </si>
  <si>
    <t>E2E752F143DF716EB6DF42FE73559227</t>
  </si>
  <si>
    <t>B1A10087B88A3D8F5DF86D9B94EC61A3</t>
  </si>
  <si>
    <t>B1A10087B88A3D8F71B328ABB94E0C2E</t>
  </si>
  <si>
    <t>B1A10087B88A3D8F1B04E8A6B870F933</t>
  </si>
  <si>
    <t>B1A10087B88A3D8FBAA083BB0F375AFD</t>
  </si>
  <si>
    <t>B1A10087B88A3D8F0A56F4880EE1D5C3</t>
  </si>
  <si>
    <t>B1A10087B88A3D8FBAD2F963A6FB8B69</t>
  </si>
  <si>
    <t>B1A10087B88A3D8F1D0D508CC1EBEE0F</t>
  </si>
  <si>
    <t>B1A10087B88A3D8FD2EE6149B7BC8065</t>
  </si>
  <si>
    <t>B1A10087B88A3D8F6A9344F2514FCD38</t>
  </si>
  <si>
    <t>68F6995A0C62A0D9786B6236838B3913</t>
  </si>
  <si>
    <t>68F6995A0C62A0D9D7DF3C7386962768</t>
  </si>
  <si>
    <t>68F6995A0C62A0D95A487A5EAD7BF341</t>
  </si>
  <si>
    <t>68F6995A0C62A0D9C621064AC7F99BE7</t>
  </si>
  <si>
    <t>68F6995A0C62A0D917EF92C336E8558A</t>
  </si>
  <si>
    <t>68F6995A0C62A0D9E7A9F63218BAF796</t>
  </si>
  <si>
    <t>68F6995A0C62A0D986B7DF4085E83204</t>
  </si>
  <si>
    <t>68F6995A0C62A0D9ABD4F5298FFB58F3</t>
  </si>
  <si>
    <t>68F6995A0C62A0D907F733ACCF829CD3</t>
  </si>
  <si>
    <t>68F6995A0C62A0D94B73D256EB10150E</t>
  </si>
  <si>
    <t>8F8F2C5B38BF07CAB73EDDE5257BA856</t>
  </si>
  <si>
    <t>8F8F2C5B38BF07CA8BBD2B092F051158</t>
  </si>
  <si>
    <t>8F8F2C5B38BF07CA3751B67577551CA0</t>
  </si>
  <si>
    <t>8F8F2C5B38BF07CA5913D269D9F106AC</t>
  </si>
  <si>
    <t>8F8F2C5B38BF07CA079054E4517480B9</t>
  </si>
  <si>
    <t>8F8F2C5B38BF07CAE6DBFD5EA560CFA2</t>
  </si>
  <si>
    <t>8F8F2C5B38BF07CAB803855A0B546CF6</t>
  </si>
  <si>
    <t>8F8F2C5B38BF07CA4B07591A5955D30D</t>
  </si>
  <si>
    <t>8F8F2C5B38BF07CAB80AF29804C49AB6</t>
  </si>
  <si>
    <t>5BDEDF23A3173EE0B22E2960C7755EE4</t>
  </si>
  <si>
    <t>5BDEDF23A3173EE0819B5C8EE8992155</t>
  </si>
  <si>
    <t>5BDEDF23A3173EE0CDC80784248B3353</t>
  </si>
  <si>
    <t>87CB7DEBAA02C465FB40A7FEAC4886AD</t>
  </si>
  <si>
    <t>87CB7DEBAA02C465FBC63D1A433CBF1E</t>
  </si>
  <si>
    <t>87CB7DEBAA02C4657EBB52609E31BDDA</t>
  </si>
  <si>
    <t>87CB7DEBAA02C4653D67F201AC81BEF3</t>
  </si>
  <si>
    <t>87CB7DEBAA02C465B690818663EFD4E2</t>
  </si>
  <si>
    <t>54622C3CB439AAB7DA74B4130E4474FC</t>
  </si>
  <si>
    <t>54622C3CB439AAB7D2CF333CA865C2E4</t>
  </si>
  <si>
    <t>54622C3CB439AAB7BF3307A5BA0C7392</t>
  </si>
  <si>
    <t>54622C3CB439AAB7BE803D6F36A62C37</t>
  </si>
  <si>
    <t>54622C3CB439AAB7F944599783FAA428</t>
  </si>
  <si>
    <t>54622C3CB439AAB713B28D800B6A9319</t>
  </si>
  <si>
    <t>54622C3CB439AAB706DDAB4B51B8110A</t>
  </si>
  <si>
    <t>54622C3CB439AAB742F12C116A4EAD88</t>
  </si>
  <si>
    <t>54622C3CB439AAB7F7E084CD711769DB</t>
  </si>
  <si>
    <t>1F6710323191C682D2F6956914D96028</t>
  </si>
  <si>
    <t>55EF06CD2A43F0FF73DFDD3B864E9D2A</t>
  </si>
  <si>
    <t>55EF06CD2A43F0FFF6DD8F9833AD0AE6</t>
  </si>
  <si>
    <t>55EF06CD2A43F0FF529821060F039562</t>
  </si>
  <si>
    <t>55EF06CD2A43F0FFA1644BAE740BAE66</t>
  </si>
  <si>
    <t>55EF06CD2A43F0FF9F16963CF08D39CC</t>
  </si>
  <si>
    <t>55EF06CD2A43F0FF31EA7858AC2BF3A4</t>
  </si>
  <si>
    <t>55EF06CD2A43F0FFA647EF2558F3F48E</t>
  </si>
  <si>
    <t>7E7BC7BF131938CF7BB499588093ED07</t>
  </si>
  <si>
    <t>7E7BC7BF131938CF2ACCDE24CB821CAD</t>
  </si>
  <si>
    <t>7E7BC7BF131938CF2949E97E784283CA</t>
  </si>
  <si>
    <t>55EF06CD2A43F0FFA4BA4329F5A537CD</t>
  </si>
  <si>
    <t>55EF06CD2A43F0FF43204C113BC2CC91</t>
  </si>
  <si>
    <t>F8A2948A9F8CED1ED05C2BA9FFD4E607</t>
  </si>
  <si>
    <t>F8A2948A9F8CED1E7C1A01844BFF8240</t>
  </si>
  <si>
    <t>F8A2948A9F8CED1ECBB02013D892B3DB</t>
  </si>
  <si>
    <t>F8A2948A9F8CED1E2A7CF9E825EFF201</t>
  </si>
  <si>
    <t>F8A2948A9F8CED1E2731833621C155A9</t>
  </si>
  <si>
    <t>F8A2948A9F8CED1E3E4EFA1FED351AB6</t>
  </si>
  <si>
    <t>F8A2948A9F8CED1E12FB4DD87B053D51</t>
  </si>
  <si>
    <t>55EF06CD2A43F0FF8289BEEBEEBA4FC2</t>
  </si>
  <si>
    <t>357C69376191EFA45E78C7D7951EABE3</t>
  </si>
  <si>
    <t>CESAR DAVID</t>
  </si>
  <si>
    <t>BENITEZ</t>
  </si>
  <si>
    <t>357C69376191EFA45D02D99673D8C9E4</t>
  </si>
  <si>
    <t>ADAN JOSE</t>
  </si>
  <si>
    <t>357C69376191EFA45F120691CE69B6D0</t>
  </si>
  <si>
    <t>357C69376191EFA48C8650CBB6734F3A</t>
  </si>
  <si>
    <t>MEJIA</t>
  </si>
  <si>
    <t>357C69376191EFA4586B90D634CF5DB5</t>
  </si>
  <si>
    <t>IVAN OSAEL</t>
  </si>
  <si>
    <t>MARTINEZ</t>
  </si>
  <si>
    <t>72B8EDD7073A06B47E32198A881609A2</t>
  </si>
  <si>
    <t>72B8EDD7073A06B48C215F7F8CF5AADC</t>
  </si>
  <si>
    <t>72B8EDD7073A06B4CFA637C9E11A844F</t>
  </si>
  <si>
    <t>357C69376191EFA445234E323F9F53F9</t>
  </si>
  <si>
    <t>357C69376191EFA4ACFE28EE8218D8B4</t>
  </si>
  <si>
    <t>72B8EDD7073A06B4FFDEA8BF14E11DBA</t>
  </si>
  <si>
    <t>72B8EDD7073A06B4072FBB950D9AF36A</t>
  </si>
  <si>
    <t>72B8EDD7073A06B45B656037CE885827</t>
  </si>
  <si>
    <t>72B8EDD7073A06B4DD2AD9B4E67B3366</t>
  </si>
  <si>
    <t>72B8EDD7073A06B4FE52F791776BAD42</t>
  </si>
  <si>
    <t>19363B95D4BB68FCD094045CB3466A58</t>
  </si>
  <si>
    <t>19363B95D4BB68FCBA58485DA46DA043</t>
  </si>
  <si>
    <t>19363B95D4BB68FC896C30E363491FEE</t>
  </si>
  <si>
    <t>19363B95D4BB68FCCFC9138CD1062686</t>
  </si>
  <si>
    <t>19363B95D4BB68FCDB0F207D8ED112EF</t>
  </si>
  <si>
    <t>7E7BC7BF131938CFDF8BE29ED226B520</t>
  </si>
  <si>
    <t>7E7BC7BF131938CF8744015558B6DE2E</t>
  </si>
  <si>
    <t>7E7BC7BF131938CF52F4D55C08852E49</t>
  </si>
  <si>
    <t>7E7BC7BF131938CF8E7EA2B897712218</t>
  </si>
  <si>
    <t>7E7BC7BF131938CF2C52397BE859E6F8</t>
  </si>
  <si>
    <t>57672F20B1A1155CEEC3D23000149F3A</t>
  </si>
  <si>
    <t>ASISTENCIA POR COMSION OFICIAL</t>
  </si>
  <si>
    <t>57672F20B1A1155C3E2FEB00A632C4FB</t>
  </si>
  <si>
    <t>MONICA BELÉN</t>
  </si>
  <si>
    <t>SECRETARIA</t>
  </si>
  <si>
    <t>57672F20B1A1155C917C54979D883E87</t>
  </si>
  <si>
    <t>57672F20B1A1155C49F0AF58DACBD1CB</t>
  </si>
  <si>
    <t>57672F20B1A1155C160A816053865246</t>
  </si>
  <si>
    <t>JIMENÉZ</t>
  </si>
  <si>
    <t>C63B121B7D24D99E9B2D47AC54F03EF7</t>
  </si>
  <si>
    <t>C63B121B7D24D99EAD5261426E031D38</t>
  </si>
  <si>
    <t>HERNANDEZ</t>
  </si>
  <si>
    <t>C63B121B7D24D99EA401C3C5F25B1C06</t>
  </si>
  <si>
    <t>ISAIAS</t>
  </si>
  <si>
    <t>PXMO</t>
  </si>
  <si>
    <t>C63B121B7D24D99E9E2046C503D77DBC</t>
  </si>
  <si>
    <t>MARIA FRANCISCA</t>
  </si>
  <si>
    <t>25A666A65838C3D229008A949731E9B1</t>
  </si>
  <si>
    <t>CONCEPCION</t>
  </si>
  <si>
    <t>GOMEZ</t>
  </si>
  <si>
    <t>5709A585DEF385983AB1B6FD6DB4F268</t>
  </si>
  <si>
    <t>5709A585DEF38598DC7D7EEF91C141DD</t>
  </si>
  <si>
    <t>ISAREL</t>
  </si>
  <si>
    <t>5709A585DEF3859831622998710283F3</t>
  </si>
  <si>
    <t>MORENO</t>
  </si>
  <si>
    <t>5709A585DEF3859860B03D8DF75571A0</t>
  </si>
  <si>
    <t>PAN</t>
  </si>
  <si>
    <t>5709A585DEF38598FE60134964B283EE</t>
  </si>
  <si>
    <t>VERDE</t>
  </si>
  <si>
    <t>53EC9FF319780EF81ECAC5A9BD867EB5</t>
  </si>
  <si>
    <t>53EC9FF319780EF8484222C0B0E21168</t>
  </si>
  <si>
    <t>53EC9FF319780EF819DBAC8AD64DF00A</t>
  </si>
  <si>
    <t>5709A585DEF3859820577E7FF124DF08</t>
  </si>
  <si>
    <t>5709A585DEF3859802CD9EC48506AE51</t>
  </si>
  <si>
    <t>3023E6ED9AE7E279A0A85990D5CF8E19</t>
  </si>
  <si>
    <t>3023E6ED9AE7E27935E62AEEFB978054</t>
  </si>
  <si>
    <t>9570477B55757826BBA74FAA4929DCB4</t>
  </si>
  <si>
    <t>ISSAC</t>
  </si>
  <si>
    <t>9570477B557578264F9239878F7FC5DC</t>
  </si>
  <si>
    <t>9570477B55757826EB662C6F28563EA2</t>
  </si>
  <si>
    <t>GARCIA</t>
  </si>
  <si>
    <t>MORLAN</t>
  </si>
  <si>
    <t>MC</t>
  </si>
  <si>
    <t>3023E6ED9AE7E279BE9919D19D43D087</t>
  </si>
  <si>
    <t>3023E6ED9AE7E279BE88CD8FE0EC388C</t>
  </si>
  <si>
    <t>3023E6ED9AE7E2794212DBA3A8F57186</t>
  </si>
  <si>
    <t>3023E6ED9AE7E2795750BC9BDD8CAD6A</t>
  </si>
  <si>
    <t>3023E6ED9AE7E279C6E97C6961CCC3B4</t>
  </si>
  <si>
    <t>5F1A491E4FD39946D9B9A5AA5C58D037</t>
  </si>
  <si>
    <t>5F1A491E4FD39946745E6E8C48D4BFEB</t>
  </si>
  <si>
    <t>5F1A491E4FD399468471D234EF927634</t>
  </si>
  <si>
    <t>5F1A491E4FD39946E8D226C9C7D96C79</t>
  </si>
  <si>
    <t>5F1A491E4FD399464531B39E56A784BB</t>
  </si>
  <si>
    <t>B0E4E91DABD85B49426F72CF691A4600</t>
  </si>
  <si>
    <t>5F1A491E4FD39946F6C57DC1B4DC91DE</t>
  </si>
  <si>
    <t>5F1A491E4FD3994623EC2AF4627504EB</t>
  </si>
  <si>
    <t>5F1A491E4FD3994603C5CEBA26550435</t>
  </si>
  <si>
    <t>5F1A491E4FD39946FA19B09E85A6138B</t>
  </si>
  <si>
    <t>A7B3EB52B8ABBEC12BBB8079E9D6C48D</t>
  </si>
  <si>
    <t>LISTA DE ASISTENCIA</t>
  </si>
  <si>
    <t>5204FB652D90E5CD3D64E8202E5BD3E2</t>
  </si>
  <si>
    <t>5204FB652D90E5CDF46FE34808BD8E59</t>
  </si>
  <si>
    <t>5204FB652D90E5CD393DE44D31B3DE9A</t>
  </si>
  <si>
    <t>5204FB652D90E5CDC6972F27BD389307</t>
  </si>
  <si>
    <t>5204FB652D90E5CD2BA1E50188B73F91</t>
  </si>
  <si>
    <t>5204FB652D90E5CD126407EB5D6E21C5</t>
  </si>
  <si>
    <t>VANESA RUBI</t>
  </si>
  <si>
    <t>5204FB652D90E5CD6DB475E8807BFF5E</t>
  </si>
  <si>
    <t>5204FB652D90E5CDCAEF3C5736F5C74D</t>
  </si>
  <si>
    <t>JIMENEZ</t>
  </si>
  <si>
    <t>5204FB652D90E5CD4C77BDF1E1B93E81</t>
  </si>
  <si>
    <t>11BFBE55297D51BE6C0C1FBC668C79C4</t>
  </si>
  <si>
    <t>527D95B99087C836C4F22FD2A834DE7B</t>
  </si>
  <si>
    <t>DIAZ</t>
  </si>
  <si>
    <t>GRUPO PRURAL</t>
  </si>
  <si>
    <t>527D95B99087C83611D3FC5C5F8307C1</t>
  </si>
  <si>
    <t>527D95B99087C8361E3C88BAD2F39253</t>
  </si>
  <si>
    <t>527D95B99087C836D1BED37EE302F15E</t>
  </si>
  <si>
    <t>ZARATE</t>
  </si>
  <si>
    <t>PRI</t>
  </si>
  <si>
    <t>86384F9426C70C0A9998456698CCF393</t>
  </si>
  <si>
    <t>86384F9426C70C0A4EAEFE1E6F8129A7</t>
  </si>
  <si>
    <t>86384F9426C70C0A0E5D8CD163CFC988</t>
  </si>
  <si>
    <t>86384F9426C70C0AF85AC4ED0B1E62C8</t>
  </si>
  <si>
    <t>86384F9426C70C0A903CAA6CCE5291A3</t>
  </si>
  <si>
    <t>9E9938B77E8925560D265CE2248273EE</t>
  </si>
  <si>
    <t>9E9938B77E892556F446F35A447022E4</t>
  </si>
  <si>
    <t>7441FD71FADEEF4CE7277337DDA7605F</t>
  </si>
  <si>
    <t>7441FD71FADEEF4CE3A1C26031411008</t>
  </si>
  <si>
    <t>7441FD71FADEEF4CF711F56B8D012F34</t>
  </si>
  <si>
    <t>70729B05391EDFB0E7FCDCB68B872672</t>
  </si>
  <si>
    <t>70729B05391EDFB08EED5BE852617344</t>
  </si>
  <si>
    <t>70729B05391EDFB0CA85E6E9436191BF</t>
  </si>
  <si>
    <t>70729B05391EDFB0BCDFBB16658F71B2</t>
  </si>
  <si>
    <t>B001C3FA40C07FE0323537133577C991</t>
  </si>
  <si>
    <t>B001C3FA40C07FE07EFF8C16DB2F8B54</t>
  </si>
  <si>
    <t>B001C3FA40C07FE036E5D44D37D5AF74</t>
  </si>
  <si>
    <t>B001C3FA40C07FE02B94AF501E00FCC5</t>
  </si>
  <si>
    <t>B001C3FA40C07FE0A50E522B303BE364</t>
  </si>
  <si>
    <t>B001C3FA40C07FE01698B99CC7852A40</t>
  </si>
  <si>
    <t>45EF17D93BB55C34235E7CA1BED836D4</t>
  </si>
  <si>
    <t>45EF17D93BB55C34D91CFA4EDFAA9D52</t>
  </si>
  <si>
    <t>45EF17D93BB55C34C78184DA6C0A2E62</t>
  </si>
  <si>
    <t>45EF17D93BB55C34ED5B888987B34A4B</t>
  </si>
  <si>
    <t>45EF17D93BB55C34FA91D8F68C8697AE</t>
  </si>
  <si>
    <t>KELLY JANNET</t>
  </si>
  <si>
    <t>45EF17D93BB55C3477878E5336108AA7</t>
  </si>
  <si>
    <t>45EF17D93BB55C345977A9802AD03994</t>
  </si>
  <si>
    <t>9E9938B77E892556C1722DD8BC03B12B</t>
  </si>
  <si>
    <t>9E9938B77E8925560073B5D2CA96E207</t>
  </si>
  <si>
    <t>9E9938B77E8925569EA47274DEA16013</t>
  </si>
  <si>
    <t>7FC3EAC9F14B8DB1C14136E82332C7D7</t>
  </si>
  <si>
    <t>7FC3EAC9F14B8DB1007C0DBE77F2341D</t>
  </si>
  <si>
    <t>18640EA94ACEE3ED8462CC2D3AD8F08F</t>
  </si>
  <si>
    <t>JERONIMO</t>
  </si>
  <si>
    <t>7FC3EAC9F14B8DB1A359840151886F3E</t>
  </si>
  <si>
    <t>MARIA EULALIA</t>
  </si>
  <si>
    <t>7FC3EAC9F14B8DB13912831B70D81411</t>
  </si>
  <si>
    <t>RUIZ</t>
  </si>
  <si>
    <t>3183A5C201CC2F40CE3B3C504E2DCC08</t>
  </si>
  <si>
    <t>3183A5C201CC2F40B3A9AEB211BD7302</t>
  </si>
  <si>
    <t>28A8927E3A2DDD455C80DA05C529AD44</t>
  </si>
  <si>
    <t>28A8927E3A2DDD45F0211DFFEEC4998F</t>
  </si>
  <si>
    <t>28A8927E3A2DDD4578A21FC2C4017F2C</t>
  </si>
  <si>
    <t>4C2EAC62436771AE7E6EE1776886302C</t>
  </si>
  <si>
    <t>4C2EAC62436771AE5606FB88719866C9</t>
  </si>
  <si>
    <t>3023E6ED9AE7E2799F18E574FBBA855B</t>
  </si>
  <si>
    <t>3023E6ED9AE7E27955584CD850FEFF9D</t>
  </si>
  <si>
    <t>3023E6ED9AE7E2799AAFEE225438B3E5</t>
  </si>
  <si>
    <t>4C4FB0285D1011C66F9CA0D3D6A6824D</t>
  </si>
  <si>
    <t>4C4FB0285D1011C6060848F5236A87CD</t>
  </si>
  <si>
    <t>4C4FB0285D1011C61428F021CD46599B</t>
  </si>
  <si>
    <t>4C4FB0285D1011C6EEF9B99170DCCFC5</t>
  </si>
  <si>
    <t>C63B121B7D24D99EDD1E4BD64C37B29F</t>
  </si>
  <si>
    <t>C63B121B7D24D99E392AB24A252D1B8F</t>
  </si>
  <si>
    <t>C63B121B7D24D99EBE47CB3FD305C901</t>
  </si>
  <si>
    <t>C63B121B7D24D99EC343CC8F880A8BF3</t>
  </si>
  <si>
    <t>C63B121B7D24D99EE275773D381DEFD7</t>
  </si>
  <si>
    <t>C63B121B7D24D99E4210C2FB11403C69</t>
  </si>
  <si>
    <t>BBA8B3049E03902BE1B2BC20A544B2BB</t>
  </si>
  <si>
    <t>BBA8B3049E03902B552A7D9A9BF6F0A4</t>
  </si>
  <si>
    <t>57672F20B1A1155CDF3841B96E75A6C9</t>
  </si>
  <si>
    <t>57672F20B1A1155CA10737414ABE4E26</t>
  </si>
  <si>
    <t>57672F20B1A1155C3271E9355F19DCCB</t>
  </si>
  <si>
    <t>8E19A64F98418644871CD53C7CB71F1F</t>
  </si>
  <si>
    <t>8E19A64F984186445F88C2259ED93888</t>
  </si>
  <si>
    <t>8E19A64F98418644B47C4F8540952962</t>
  </si>
  <si>
    <t>8E19A64F98418644DCEFC0358F19E20E</t>
  </si>
  <si>
    <t>8E19A64F984186442B737BCCB709EB55</t>
  </si>
  <si>
    <t>F68CF06686B0A7BD9FC05A5D2920B122</t>
  </si>
  <si>
    <t>F68CF06686B0A7BD5628421ED95B66B6</t>
  </si>
  <si>
    <t>F68CF06686B0A7BDFE71A24EB7F87A77</t>
  </si>
  <si>
    <t>F68CF06686B0A7BD55B2DE414A47F0BE</t>
  </si>
  <si>
    <t>F68CF06686B0A7BD6EA6D6244D8B0825</t>
  </si>
  <si>
    <t>53EC9FF319780EF89DE802F6042DE7EA</t>
  </si>
  <si>
    <t>53EC9FF319780EF88FD0ECF296C0F920</t>
  </si>
  <si>
    <t>53EC9FF319780EF86C3EC3343E6ED9D3</t>
  </si>
  <si>
    <t>53EC9FF319780EF87C82CBE8160AAF2A</t>
  </si>
  <si>
    <t>F68CF06686B0A7BD02C6434F82909EEC</t>
  </si>
  <si>
    <t>ASISTENCIA POR  COMISIÓN OFICIAL</t>
  </si>
  <si>
    <t>F68CF06686B0A7BD1F7DD77794349C0C</t>
  </si>
  <si>
    <t>53EC9FF319780EF8C661BFCC642866C6</t>
  </si>
  <si>
    <t>53EC9FF319780EF88FA6D3C29DB6529C</t>
  </si>
  <si>
    <t>53EC9FF319780EF8D7E2DE6CE9F55358</t>
  </si>
  <si>
    <t>4B985ECB3E4342D4AC2EABFD2D7D6734</t>
  </si>
  <si>
    <t>4B985ECB3E4342D4B0C14549EF324B74</t>
  </si>
  <si>
    <t>4B985ECB3E4342D4B7EAF483E0368224</t>
  </si>
  <si>
    <t>A797B509C351F4B2D97E6AD0559D78AF</t>
  </si>
  <si>
    <t>A797B509C351F4B268BE5B1B77233CDE</t>
  </si>
  <si>
    <t>A797B509C351F4B23BAB6543AF0354EF</t>
  </si>
  <si>
    <t>A797B509C351F4B2B43A5280987FB243</t>
  </si>
  <si>
    <t>A797B509C351F4B29890E62CB2A45D57</t>
  </si>
  <si>
    <t>A797B509C351F4B2E4B921AE4AA6E60D</t>
  </si>
  <si>
    <t>A797B509C351F4B2C016AEACD2EC34C3</t>
  </si>
  <si>
    <t>A797B509C351F4B268FD6F54EC7CAACA</t>
  </si>
  <si>
    <t>A797B509C351F4B24EA9C99E89CE9DF5</t>
  </si>
  <si>
    <t>A797B509C351F4B2D39DF24F1114E526</t>
  </si>
  <si>
    <t>72B8EDD7073A06B4FC88F6B5422A73FA</t>
  </si>
  <si>
    <t>72B8EDD7073A06B43AB8891FABB2BF39</t>
  </si>
  <si>
    <t>69F62F46FF73B228979902714662C9F8</t>
  </si>
  <si>
    <t>69F62F46FF73B228D3E1D76E384D143D</t>
  </si>
  <si>
    <t>69F62F46FF73B228A63D73042869C8A4</t>
  </si>
  <si>
    <t>69F62F46FF73B228C5C9ACBBA892E59B</t>
  </si>
  <si>
    <t>69F62F46FF73B228D931F23D7B0869F0</t>
  </si>
  <si>
    <t>1F6710323191C6823E691EE170DEDA23</t>
  </si>
  <si>
    <t>1F6710323191C68204AE8CC17EA3B628</t>
  </si>
  <si>
    <t>1F6710323191C6828E18671A2BAB55AE</t>
  </si>
  <si>
    <t>1F6710323191C682FEF167FF32459E8C</t>
  </si>
  <si>
    <t>7F06BDF98BF8BB905137E43825839AA6</t>
  </si>
  <si>
    <t>7F06BDF98BF8BB9081E4EC4A31FF3164</t>
  </si>
  <si>
    <t>7F06BDF98BF8BB90AF75D37823228DF3</t>
  </si>
  <si>
    <t>7F06BDF98BF8BB903FCECE5303575A56</t>
  </si>
  <si>
    <t>7F06BDF98BF8BB90BC9D236F2A176D5D</t>
  </si>
  <si>
    <t>87CB7DEBAA02C4658CC7D4A2E3C65649</t>
  </si>
  <si>
    <t>87CB7DEBAA02C46572DF29CE330A22CD</t>
  </si>
  <si>
    <t>87CB7DEBAA02C465D1B73EA65C47D985</t>
  </si>
  <si>
    <t>87CB7DEBAA02C4659881C6B2A3FC64D2</t>
  </si>
  <si>
    <t>87CB7DEBAA02C46544E60CC42E7ADB24</t>
  </si>
  <si>
    <t>58C6B0151847861B75A660A5DDC039A7</t>
  </si>
  <si>
    <t>JUAREZ</t>
  </si>
  <si>
    <t>58C6B0151847861B4C23E8DEA6879BD6</t>
  </si>
  <si>
    <t>58C6B0151847861B6BB1E18FACF0FF9A</t>
  </si>
  <si>
    <t>58C6B0151847861B90533326091FF22B</t>
  </si>
  <si>
    <t>58C6B0151847861B86ACEC5335E97F2F</t>
  </si>
  <si>
    <t>58C6B0151847861B19C485E937618491</t>
  </si>
  <si>
    <t>58C6B0151847861B3820E3CBF64E8A77</t>
  </si>
  <si>
    <t>9DD8307ABE83377B44E0BD3F6720A8D1</t>
  </si>
  <si>
    <t>9DD8307ABE83377B2FB872F961AAB86F</t>
  </si>
  <si>
    <t>0BFE94B0FCFBA25CD3F0206485F527A2</t>
  </si>
  <si>
    <t>0BFE94B0FCFBA25C049AC43C4F2D5C5E</t>
  </si>
  <si>
    <t>0BFE94B0FCFBA25C67190DE9D78BDDB0</t>
  </si>
  <si>
    <t>0BFE94B0FCFBA25C768E24E1D5A2FD39</t>
  </si>
  <si>
    <t>0BFE94B0FCFBA25C1C2490CDA82F70ED</t>
  </si>
  <si>
    <t>0BFE94B0FCFBA25C23E4F4953765CF67</t>
  </si>
  <si>
    <t>90E922B9065D150D75CCAC09344E6AF9</t>
  </si>
  <si>
    <t>90E922B9065D150D69AE90BCF3765FBF</t>
  </si>
  <si>
    <t>90E922B9065D150D5C0BE32C489BA577</t>
  </si>
  <si>
    <t>90E922B9065D150DD0BCD83DAAD639D1</t>
  </si>
  <si>
    <t>5B954903C45A6A6ACB28638D79BE6E60</t>
  </si>
  <si>
    <t>5B954903C45A6A6A6324C85C771FFBF1</t>
  </si>
  <si>
    <t>FXMO</t>
  </si>
  <si>
    <t>5B954903C45A6A6A8FFD51D220B03AFC</t>
  </si>
  <si>
    <t>5B954903C45A6A6AB5C420AC1C17CC07</t>
  </si>
  <si>
    <t>GP</t>
  </si>
  <si>
    <t>5B954903C45A6A6AFFF9C77708CDC387</t>
  </si>
  <si>
    <t>90E922B9065D150D42DE96EA7C1452FF</t>
  </si>
  <si>
    <t>90E922B9065D150D217F8F4BD876178F</t>
  </si>
  <si>
    <t>90E922B9065D150DB45A380D1BA0BBEB</t>
  </si>
  <si>
    <t>90E922B9065D150D8A4F7C22FF54BDB7</t>
  </si>
  <si>
    <t>90E922B9065D150DA443751A1074AEE2</t>
  </si>
  <si>
    <t>7B37053E755C50B73F104CF01134B70D</t>
  </si>
  <si>
    <t>7B37053E755C50B77E7ED2C903BD3901</t>
  </si>
  <si>
    <t>7B37053E755C50B7EE588BE87C4A2506</t>
  </si>
  <si>
    <t>F4811B6605D8E34F685A553F4E7276CC</t>
  </si>
  <si>
    <t>F4811B6605D8E34F5E2B158D83A68D4B</t>
  </si>
  <si>
    <t>F4811B6605D8E34FA6ADA75D6B6F8EAA</t>
  </si>
  <si>
    <t>7B37053E755C50B70C10FE433229A774</t>
  </si>
  <si>
    <t>RAMIREZ</t>
  </si>
  <si>
    <t>7B37053E755C50B75B845909604FD67D</t>
  </si>
  <si>
    <t>NICOLAS ENRIQUE</t>
  </si>
  <si>
    <t>7B37053E755C50B75D0BC2FEC4A4D2FF</t>
  </si>
  <si>
    <t>7B37053E755C50B7A52F88A708BDF6E9</t>
  </si>
  <si>
    <t>VANESSA RUBI</t>
  </si>
  <si>
    <t>F4811B6605D8E34F753368FE05EFC668</t>
  </si>
  <si>
    <t>F4811B6605D8E34F7E95B5B5E438DC11</t>
  </si>
  <si>
    <t>F4811B6605D8E34F79991037306AE1C3</t>
  </si>
  <si>
    <t>F4811B6605D8E34F111FAEF330E5DCB4</t>
  </si>
  <si>
    <t>F4811B6605D8E34F86CFD930A5894078</t>
  </si>
  <si>
    <t>F4811B6605D8E34F84417CD595C6CA2B</t>
  </si>
  <si>
    <t>F4811B6605D8E34FC4ACF533869C67EB</t>
  </si>
  <si>
    <t>1E8F8A34DCF92D63740D10C22362BF53</t>
  </si>
  <si>
    <t>1E8F8A34DCF92D63EAB2227B938909B9</t>
  </si>
  <si>
    <t>1E8F8A34DCF92D637E7BEF2DD87EF675</t>
  </si>
  <si>
    <t>6EE3A4B7FF588EAF4A4DFD21E7E8495E</t>
  </si>
  <si>
    <t>PARTIDO VERDE</t>
  </si>
  <si>
    <t>6EE3A4B7FF588EAFC3104E9B4C6A9F09</t>
  </si>
  <si>
    <t>6EE3A4B7FF588EAFD0410E6756388727</t>
  </si>
  <si>
    <t>48FE5AE6F7D09ED76EE73DDBDEB79CB5</t>
  </si>
  <si>
    <t>48FE5AE6F7D09ED752BF35C2EA207FF3</t>
  </si>
  <si>
    <t>48FE5AE6F7D09ED7B3DC98D5929B043F</t>
  </si>
  <si>
    <t>48FE5AE6F7D09ED73378BF1D96FB2BFF</t>
  </si>
  <si>
    <t>48FE5AE6F7D09ED75C99EC2AAAC3BAB9</t>
  </si>
  <si>
    <t>48FE5AE6F7D09ED74F0502B2C612F7CF</t>
  </si>
  <si>
    <t>48FE5AE6F7D09ED7795ABF3DB3943909</t>
  </si>
  <si>
    <t>458E7511862EDD23749CC5F0F9BA6BD4</t>
  </si>
  <si>
    <t>458E7511862EDD231876238A086DC7FE</t>
  </si>
  <si>
    <t>458E7511862EDD23F7F2C0C5670B81C6</t>
  </si>
  <si>
    <t>458E7511862EDD239D038AEA5A4750D5</t>
  </si>
  <si>
    <t>F58840B0168EEFA1428CEF7D63C799FD</t>
  </si>
  <si>
    <t>78737F1FE8E9B5EDCC5CC7B563F0E6BD</t>
  </si>
  <si>
    <t>FCA6B912327683F43E60FCFA279A0955</t>
  </si>
  <si>
    <t>FCA6B912327683F4A339424A50931242</t>
  </si>
  <si>
    <t>FCA6B912327683F4809A78C54704610C</t>
  </si>
  <si>
    <t>FCA6B912327683F4C77AAE50E16E8712</t>
  </si>
  <si>
    <t>FCA6B912327683F4EFC08F6F4467C28F</t>
  </si>
  <si>
    <t>0B59F43546324F4DFB4E93F00435F08F</t>
  </si>
  <si>
    <t>0B59F43546324F4D8B26F1B19236888E</t>
  </si>
  <si>
    <t>0B59F43546324F4DBF3189AAF6ACCF6B</t>
  </si>
  <si>
    <t>0B59F43546324F4DE1BBB5C5742859BE</t>
  </si>
  <si>
    <t>0B59F43546324F4DA53004838DD03827</t>
  </si>
  <si>
    <t>0B59F43546324F4D28B2343FDDB49648</t>
  </si>
  <si>
    <t>DE329A59A05D293FE1D4F10AF2211090</t>
  </si>
  <si>
    <t>DE329A59A05D293F1DA7F197D21CC98F</t>
  </si>
  <si>
    <t>DE329A59A05D293FFB445B8EE20AC8B9</t>
  </si>
  <si>
    <t>DE329A59A05D293F6DFF4EF4AB41352C</t>
  </si>
  <si>
    <t>DE329A59A05D293FE98C0B0E458B9B59</t>
  </si>
  <si>
    <t>DE329A59A05D293F9DCEB909EE3ECF43</t>
  </si>
  <si>
    <t>DE329A59A05D293FF69C0AC239C27D2C</t>
  </si>
  <si>
    <t>DE329A59A05D293F01D8E56693D0CC3C</t>
  </si>
  <si>
    <t>DE329A59A05D293F7479E39086537B89</t>
  </si>
  <si>
    <t>DE329A59A05D293FA6D80113FE533EE6</t>
  </si>
  <si>
    <t>7D9008CCF239FC1D6C2327E35AC363ED</t>
  </si>
  <si>
    <t>FCA6B912327683F479F58CB60EDE7BC7</t>
  </si>
  <si>
    <t>FCA6B912327683F4EE6215E4E453E5C3</t>
  </si>
  <si>
    <t>FCA6B912327683F458C4217C5A0FFB62</t>
  </si>
  <si>
    <t>FCA6B912327683F44B50A5E776C4B8F4</t>
  </si>
  <si>
    <t>FCA6B912327683F44BE4EBD64E227708</t>
  </si>
  <si>
    <t>8081843475499C1E9AD0CAF2640BDD8D</t>
  </si>
  <si>
    <t>8081843475499C1E7A0DE0A7B510EDE6</t>
  </si>
  <si>
    <t>8081843475499C1E81B7C2BB5E89B18D</t>
  </si>
  <si>
    <t>8081843475499C1EFC5228252CEFFAE4</t>
  </si>
  <si>
    <t>8081843475499C1E481C13077BD34D50</t>
  </si>
  <si>
    <t>8081843475499C1E911270ED39345850</t>
  </si>
  <si>
    <t>8081843475499C1E10B24E6301F0AFCE</t>
  </si>
  <si>
    <t>8081843475499C1E3A89F061CA4C1319</t>
  </si>
  <si>
    <t>8081843475499C1E3D992B0CA49B941E</t>
  </si>
  <si>
    <t>8081843475499C1E0BAE62B6F66909D7</t>
  </si>
  <si>
    <t>0B59F43546324F4DF822E888D7046A09</t>
  </si>
  <si>
    <t>0B59F43546324F4DE7905D8B1CF8C860</t>
  </si>
  <si>
    <t>0B59F43546324F4D55BFEFB74BC6B78A</t>
  </si>
  <si>
    <t>0B59F43546324F4D60D03B7F66BEE651</t>
  </si>
  <si>
    <t>7D9008CCF239FC1DD841DD117B4D06EC</t>
  </si>
  <si>
    <t>7D9008CCF239FC1D500CB09F90930BF5</t>
  </si>
  <si>
    <t>7D9008CCF239FC1D7F34F2CEE75779A8</t>
  </si>
  <si>
    <t>7D9008CCF239FC1DC67514204A77D2CC</t>
  </si>
  <si>
    <t>7D9008CCF239FC1D6915D79029E4B193</t>
  </si>
  <si>
    <t>7D9008CCF239FC1D4F9636E012D562E8</t>
  </si>
  <si>
    <t>7D9008CCF239FC1DE542175D94F7C1B6</t>
  </si>
  <si>
    <t>7D9008CCF239FC1D6D481193777CCD3D</t>
  </si>
  <si>
    <t>7D9008CCF239FC1D1141CCC17BCD1ADB</t>
  </si>
  <si>
    <t>06139E2BD0174374E748E3CF5899BDB0</t>
  </si>
  <si>
    <t>06139E2BD01743740E2A62EF948EE09D</t>
  </si>
  <si>
    <t>06139E2BD0174374D3684EF5B5AB52DE</t>
  </si>
  <si>
    <t>06139E2BD0174374A4862D6942D548DF</t>
  </si>
  <si>
    <t>06139E2BD0174374B9F7206CF6913F73</t>
  </si>
  <si>
    <t>06139E2BD0174374E8CC2F2DC547EB18</t>
  </si>
  <si>
    <t>06139E2BD0174374FF2A37284993671E</t>
  </si>
  <si>
    <t>06139E2BD017437460E906B0FBFF72C4</t>
  </si>
  <si>
    <t>06139E2BD017437414A5D348CEE89E45</t>
  </si>
  <si>
    <t>06139E2BD017437415C862E4728AE05B</t>
  </si>
  <si>
    <t>97C330AFD7C652BCAB142DCB25D671D0</t>
  </si>
  <si>
    <t>97C330AFD7C652BC08A85834A414D96C</t>
  </si>
  <si>
    <t>97C330AFD7C652BCD83BDAD627687227</t>
  </si>
  <si>
    <t>97C330AFD7C652BCBB7433B6ED707FF5</t>
  </si>
  <si>
    <t>97C330AFD7C652BCECD49EA4355A3119</t>
  </si>
  <si>
    <t>97C330AFD7C652BCB0C5768A47289E5B</t>
  </si>
  <si>
    <t>97C330AFD7C652BC8D622DDEFE9FF039</t>
  </si>
  <si>
    <t>97C330AFD7C652BC4790162879CBB801</t>
  </si>
  <si>
    <t>97C330AFD7C652BCF18702C3A573DDC0</t>
  </si>
  <si>
    <t>97C330AFD7C652BC92CB093DDF539E7D</t>
  </si>
  <si>
    <t>592896AFDA018E89D20CA69DAD89CF2F</t>
  </si>
  <si>
    <t>592896AFDA018E895E3710E8ABE9F089</t>
  </si>
  <si>
    <t>592896AFDA018E89C4FDC9B5A4540BEF</t>
  </si>
  <si>
    <t>592896AFDA018E89E29979BE4E27AA11</t>
  </si>
  <si>
    <t>592896AFDA018E898F9CE0DE38AF4D7E</t>
  </si>
  <si>
    <t>592896AFDA018E89078274D067C5DC8E</t>
  </si>
  <si>
    <t>592896AFDA018E89F75761E406248EBD</t>
  </si>
  <si>
    <t>592896AFDA018E891781A64BB4FD87AD</t>
  </si>
  <si>
    <t>592896AFDA018E89A2B0ED03D1CAF47C</t>
  </si>
  <si>
    <t>592896AFDA018E89BDA0FD4FEE0B9089</t>
  </si>
  <si>
    <t>86E67CD16CDCE5E5C40C7E00200ABAB4</t>
  </si>
  <si>
    <t>86E67CD16CDCE5E52EEC8F6BF69DC09F</t>
  </si>
  <si>
    <t>86E67CD16CDCE5E5981ACFF72D420214</t>
  </si>
  <si>
    <t>86E67CD16CDCE5E584A915CE636F0FAC</t>
  </si>
  <si>
    <t>86E67CD16CDCE5E58FBA25C25D74CBDC</t>
  </si>
  <si>
    <t>86E67CD16CDCE5E579B72FB65CBBF94D</t>
  </si>
  <si>
    <t>86E67CD16CDCE5E5A4749207E86A68A4</t>
  </si>
  <si>
    <t>86E67CD16CDCE5E523A7F95339DA3F37</t>
  </si>
  <si>
    <t>86E67CD16CDCE5E522E625349E5AFEE3</t>
  </si>
  <si>
    <t>86E67CD16CDCE5E5FF038E0F1A783DEE</t>
  </si>
  <si>
    <t>E0BEE9AB37631FE587837AE3ADFD6D90</t>
  </si>
  <si>
    <t>E0BEE9AB37631FE5D93396A8B5997DDA</t>
  </si>
  <si>
    <t>E0BEE9AB37631FE563AFC3B5194E0AEB</t>
  </si>
  <si>
    <t>E0BEE9AB37631FE54925756F5E2B5559</t>
  </si>
  <si>
    <t>E0BEE9AB37631FE570D9B6EC3DC70991</t>
  </si>
  <si>
    <t>E0BEE9AB37631FE592D4105FE47537D7</t>
  </si>
  <si>
    <t>E0BEE9AB37631FE5A8F69CAD6F73A556</t>
  </si>
  <si>
    <t>E0BEE9AB37631FE595DFEF979A636D9D</t>
  </si>
  <si>
    <t>E0BEE9AB37631FE59392131D1681D416</t>
  </si>
  <si>
    <t>E0BEE9AB37631FE5E1DE80988602400E</t>
  </si>
  <si>
    <t>95F29AB87A26F3CC6B5D0B4AD1BE2ACB</t>
  </si>
  <si>
    <t>95F29AB87A26F3CC1CCE7BF3E5CACB37</t>
  </si>
  <si>
    <t>95F29AB87A26F3CC706F2EB65D4F8FCD</t>
  </si>
  <si>
    <t>95F29AB87A26F3CC6D6C101174BABC04</t>
  </si>
  <si>
    <t>95F29AB87A26F3CC164FDED280197C49</t>
  </si>
  <si>
    <t>95F29AB87A26F3CC393337CB2264767C</t>
  </si>
  <si>
    <t>95F29AB87A26F3CCE4442D42CE6FB7EC</t>
  </si>
  <si>
    <t>95F29AB87A26F3CCD1408252BB158E6D</t>
  </si>
  <si>
    <t>95F29AB87A26F3CCD84BDB0452EE5615</t>
  </si>
  <si>
    <t>95F29AB87A26F3CC250F73845724EFF7</t>
  </si>
  <si>
    <t>69C352846539F0BADE9AFEF17DAF41E9</t>
  </si>
  <si>
    <t>69C352846539F0BA6B7B85D04256DE50</t>
  </si>
  <si>
    <t>69C352846539F0BA9C662859776CA28F</t>
  </si>
  <si>
    <t>69C352846539F0BAE031540A995546B4</t>
  </si>
  <si>
    <t>69C352846539F0BAC0D517F54959E93B</t>
  </si>
  <si>
    <t>69C352846539F0BA734CD9BF80A62CD6</t>
  </si>
  <si>
    <t>69C352846539F0BA50F2B45E9D96813C</t>
  </si>
  <si>
    <t>69C352846539F0BAFAD0285EE0E55525</t>
  </si>
  <si>
    <t>69C352846539F0BA4A3E4AE146B35552</t>
  </si>
  <si>
    <t>69C352846539F0BA03CEC9B2FB7782C7</t>
  </si>
  <si>
    <t>FB4CAE32F0294943C16DE01D0E551431</t>
  </si>
  <si>
    <t>FB4CAE32F02949432C9B34FCF6079425</t>
  </si>
  <si>
    <t>FB4CAE32F02949438226A54A65A5ADFD</t>
  </si>
  <si>
    <t>FB4CAE32F0294943D009EA6B6D7422F8</t>
  </si>
  <si>
    <t>FB4CAE32F02949434DF5903C9DE0171F</t>
  </si>
  <si>
    <t>7AA752AC692FC7EB3DDDDD37E7C21788</t>
  </si>
  <si>
    <t>7AA752AC692FC7EB0DC35D26452A7EE4</t>
  </si>
  <si>
    <t>7AA752AC692FC7EB6CBA26EC8048501B</t>
  </si>
  <si>
    <t>7AA752AC692FC7EBCB8BBB97DDD8104B</t>
  </si>
  <si>
    <t>7AA752AC692FC7EBBD3C8B5DF82B6EFF</t>
  </si>
  <si>
    <t>7AA752AC692FC7EB205217C18E34E79D</t>
  </si>
  <si>
    <t>7AA752AC692FC7EBC2B211884D1A9C4F</t>
  </si>
  <si>
    <t>7AA752AC692FC7EBF9FB3B8DF491FBB2</t>
  </si>
  <si>
    <t>7AA752AC692FC7EB3881359079AED8FF</t>
  </si>
  <si>
    <t>BE576FF728F3D51836FAE3229FD22B6C</t>
  </si>
  <si>
    <t>BE576FF728F3D518DC6096879EDC6170</t>
  </si>
  <si>
    <t>BE576FF728F3D51889E63DF469A6A40F</t>
  </si>
  <si>
    <t>BE576FF728F3D5186694EFB2E1C12D01</t>
  </si>
  <si>
    <t>BE576FF728F3D518DCCB08CE190EA99B</t>
  </si>
  <si>
    <t>BE576FF728F3D518931A805C46EC0449</t>
  </si>
  <si>
    <t>BE576FF728F3D5181BE5DE99970EEC7B</t>
  </si>
  <si>
    <t>BE576FF728F3D51868242AF97AA15068</t>
  </si>
  <si>
    <t>BE576FF728F3D518E2DE0B2F05517C89</t>
  </si>
  <si>
    <t>BE576FF728F3D518075FDB5BF0474F2E</t>
  </si>
  <si>
    <t>FB4CAE32F0294943138EE14E5B92FE74</t>
  </si>
  <si>
    <t>FB4CAE32F0294943621C7DCCF43D0E3A</t>
  </si>
  <si>
    <t>FB4CAE32F02949439865797B8D830A19</t>
  </si>
  <si>
    <t>FB4CAE32F0294943D5B9E18ED1D5138F</t>
  </si>
  <si>
    <t>FB4CAE32F0294943AB90E1BEE681EF4B</t>
  </si>
  <si>
    <t>C1427421FA24F7566F7892E16921CAB9</t>
  </si>
  <si>
    <t>C1427421FA24F7560C8A5772D819B514</t>
  </si>
  <si>
    <t>C1427421FA24F756A3E67E6B2714226D</t>
  </si>
  <si>
    <t>C1427421FA24F75645A8CE4DA1852F52</t>
  </si>
  <si>
    <t>C1427421FA24F7564CC1F408302DB1E2</t>
  </si>
  <si>
    <t>C1427421FA24F756636CF8CE7E55DBCD</t>
  </si>
  <si>
    <t>C1427421FA24F7568089051B62EED90A</t>
  </si>
  <si>
    <t>C1427421FA24F75655223C7744A54CB7</t>
  </si>
  <si>
    <t>C1427421FA24F7564066F4047B91103D</t>
  </si>
  <si>
    <t>C1427421FA24F756612B659457B67846</t>
  </si>
  <si>
    <t>7AA752AC692FC7EB97DBF6E3775A000F</t>
  </si>
  <si>
    <t>689D44F311ADE369D67855A1BA5DC6FA</t>
  </si>
  <si>
    <t>689D44F311ADE36919872330286ADFD6</t>
  </si>
  <si>
    <t>689D44F311ADE369AF09082E185AF130</t>
  </si>
  <si>
    <t>689D44F311ADE369FB678A02CD27E0DF</t>
  </si>
  <si>
    <t>689D44F311ADE3690D629CAD13782E36</t>
  </si>
  <si>
    <t>689D44F311ADE369C551C06DB2D80E70</t>
  </si>
  <si>
    <t>689D44F311ADE3698BA8FC28C2C832BF</t>
  </si>
  <si>
    <t>689D44F311ADE3697EB82E2C8F663E67</t>
  </si>
  <si>
    <t>689D44F311ADE36977554A0C15E003F0</t>
  </si>
  <si>
    <t>689D44F311ADE3699898C1F83C71414C</t>
  </si>
  <si>
    <t>F0B9C61D890274DF31275CEBD0B42C62</t>
  </si>
  <si>
    <t>F0B9C61D890274DF1EEC584CB0B8A667</t>
  </si>
  <si>
    <t>F0B9C61D890274DFEE3785C0A2E55E6C</t>
  </si>
  <si>
    <t>F0B9C61D890274DF0B58E3B6D112557F</t>
  </si>
  <si>
    <t>F0B9C61D890274DF399C0A36BDDEA4B4</t>
  </si>
  <si>
    <t>F0B9C61D890274DFAEFBF81DABC246F7</t>
  </si>
  <si>
    <t>F0B9C61D890274DFF09FB269DFFB656F</t>
  </si>
  <si>
    <t>F0B9C61D890274DFB72A0A9DCFA727D1</t>
  </si>
  <si>
    <t>F0B9C61D890274DF8E8A1586EFC043C6</t>
  </si>
  <si>
    <t>F0B9C61D890274DF3C2E0CCACBD7D160</t>
  </si>
  <si>
    <t>209021F8A149A6C5A908183177B410EC</t>
  </si>
  <si>
    <t>209021F8A149A6C5E5FB209E2C32FFA3</t>
  </si>
  <si>
    <t>209021F8A149A6C57E7624243BA5BE0A</t>
  </si>
  <si>
    <t>209021F8A149A6C5959D363EFC657FC1</t>
  </si>
  <si>
    <t>209021F8A149A6C5D163F6DC92FFC8D0</t>
  </si>
  <si>
    <t>209021F8A149A6C57BC32166FC600802</t>
  </si>
  <si>
    <t>209021F8A149A6C54F403B677DA9E3E7</t>
  </si>
  <si>
    <t>209021F8A149A6C52E668277C3DC759F</t>
  </si>
  <si>
    <t>209021F8A149A6C547222AD00C979432</t>
  </si>
  <si>
    <t>209021F8A149A6C59D91EE03E3BE5B26</t>
  </si>
  <si>
    <t>BC13BACC53EF0690AB6C6AA26EBB9750</t>
  </si>
  <si>
    <t>BC13BACC53EF0690DFBDD15C1A79E988</t>
  </si>
  <si>
    <t>BC13BACC53EF0690442CE3A35E2D9187</t>
  </si>
  <si>
    <t>BC13BACC53EF06902B64EC304E95ADC1</t>
  </si>
  <si>
    <t>BC13BACC53EF069053B2C970CFC88370</t>
  </si>
  <si>
    <t>BC13BACC53EF069031B72F5FBF9EFEC1</t>
  </si>
  <si>
    <t>BC13BACC53EF069054344F91A6302DB8</t>
  </si>
  <si>
    <t>BC13BACC53EF0690C0DF427716E1B0D2</t>
  </si>
  <si>
    <t>BC13BACC53EF06905C949FE17469B33F</t>
  </si>
  <si>
    <t>BC13BACC53EF06902C5FB5A83402F729</t>
  </si>
  <si>
    <t>8FFBC9CD54C922BFC13EA1CC7F6A3173</t>
  </si>
  <si>
    <t>8FFBC9CD54C922BF0BB68F2589791386</t>
  </si>
  <si>
    <t>8FFBC9CD54C922BF9A6351D959181ADF</t>
  </si>
  <si>
    <t>8FFBC9CD54C922BF30C3FA0B47F17DDD</t>
  </si>
  <si>
    <t>8FFBC9CD54C922BFA23E2E70995DF429</t>
  </si>
  <si>
    <t>8FFBC9CD54C922BFF99429D5A460E30D</t>
  </si>
  <si>
    <t>8FFBC9CD54C922BF2C2F44CBDFFE856C</t>
  </si>
  <si>
    <t>8FFBC9CD54C922BFF16AB759847FA8B1</t>
  </si>
  <si>
    <t>8FFBC9CD54C922BF03EE56A49481F26D</t>
  </si>
  <si>
    <t>74359CA73C501468F8024BB873DF121F</t>
  </si>
  <si>
    <t>74359CA73C501468BF50225F38B65157</t>
  </si>
  <si>
    <t>74359CA73C50146823D2FFD5D06984E1</t>
  </si>
  <si>
    <t>74359CA73C501468CF82D4B6BEE9FB5C</t>
  </si>
  <si>
    <t>74359CA73C5014680B5841868FE011FF</t>
  </si>
  <si>
    <t>74359CA73C50146874E01A43A67A3655</t>
  </si>
  <si>
    <t>74359CA73C5014683914573C8636110F</t>
  </si>
  <si>
    <t>602685A6C183DC93BD34B6661475404E</t>
  </si>
  <si>
    <t>602685A6C183DC93294FF2D2E59884A7</t>
  </si>
  <si>
    <t>602685A6C183DC93A14F3C5933E34EDC</t>
  </si>
  <si>
    <t>602685A6C183DC93772B5B670BB9B67B</t>
  </si>
  <si>
    <t>602685A6C183DC93E6BCC7921EDB6EF4</t>
  </si>
  <si>
    <t>602685A6C183DC93034A455F0BA21E74</t>
  </si>
  <si>
    <t>602685A6C183DC93515FFC2F3B147313</t>
  </si>
  <si>
    <t>602685A6C183DC93E324CCF58F5C3FF3</t>
  </si>
  <si>
    <t>602685A6C183DC93B6D207B185C3E2E6</t>
  </si>
  <si>
    <t>602685A6C183DC93C4892682A8BEE5E7</t>
  </si>
  <si>
    <t>5D5449095F881721662C642612C573A9</t>
  </si>
  <si>
    <t>5D5449095F881721A88B1EF9E7FF8910</t>
  </si>
  <si>
    <t>12FD877ADF87C13D8B7D67E7EBFC30D0</t>
  </si>
  <si>
    <t>12FD877ADF87C13DDA374A390659B2F1</t>
  </si>
  <si>
    <t>12FD877ADF87C13DE4721A21999D197B</t>
  </si>
  <si>
    <t>12FD877ADF87C13DB22F45F6EF62EFAC</t>
  </si>
  <si>
    <t>5D5449095F881721A7158B6D6CFACE28</t>
  </si>
  <si>
    <t>5D5449095F8817211EFE9FE9DF446B7F</t>
  </si>
  <si>
    <t>5D5449095F8817218762C5F2A533A0A2</t>
  </si>
  <si>
    <t>5D5449095F881721A652A87C0C0E4CE5</t>
  </si>
  <si>
    <t>5D5449095F881721D3553EF803C54E41</t>
  </si>
  <si>
    <t>5D5449095F8817213D5762B767EEBA16</t>
  </si>
  <si>
    <t>5D5449095F881721C5D8A0915763CB0B</t>
  </si>
  <si>
    <t>5D5449095F881721914F651DFBCC558D</t>
  </si>
  <si>
    <t>EEF6719D38473BF0C0820C0CEB6D358A</t>
  </si>
  <si>
    <t>EEF6719D38473BF02DDEB5692ED97600</t>
  </si>
  <si>
    <t>EEF6719D38473BF09B27239DDBACFEB3</t>
  </si>
  <si>
    <t>EEF6719D38473BF0DD2444BDA2522419</t>
  </si>
  <si>
    <t>EEF6719D38473BF0CA405D2FD9956FF7</t>
  </si>
  <si>
    <t>EEF6719D38473BF032A542D15E52E2A0</t>
  </si>
  <si>
    <t>EEF6719D38473BF064356C4209A12DA0</t>
  </si>
  <si>
    <t>EEF6719D38473BF0C07BCDAE584937AD</t>
  </si>
  <si>
    <t>EEF6719D38473BF0E0720B74ACAC9B80</t>
  </si>
  <si>
    <t>EEF6719D38473BF04CC53AA06DD30828</t>
  </si>
  <si>
    <t>12FD877ADF87C13DCE2DF0D45202C565</t>
  </si>
  <si>
    <t>12FD877ADF87C13DC8F2C144C9248FD1</t>
  </si>
  <si>
    <t>12FD877ADF87C13D3F024ACDD61515E1</t>
  </si>
  <si>
    <t>12FD877ADF87C13D119CA7F5A779DE88</t>
  </si>
  <si>
    <t>12FD877ADF87C13DDA2EDC9D22CD3C0A</t>
  </si>
  <si>
    <t>12FD877ADF87C13D1DDFC5D8D41CB2EE</t>
  </si>
  <si>
    <t>275A4D5C54E5FBE7AE5B70DD90BFAEFB</t>
  </si>
  <si>
    <t>275A4D5C54E5FBE7820FF01B1806C453</t>
  </si>
  <si>
    <t>275A4D5C54E5FBE73E50EF675F923E86</t>
  </si>
  <si>
    <t>275A4D5C54E5FBE718305053BF9D9839</t>
  </si>
  <si>
    <t>275A4D5C54E5FBE775C5E251DD32EF59</t>
  </si>
  <si>
    <t>275A4D5C54E5FBE7C0CF483C2C3A5531</t>
  </si>
  <si>
    <t>275A4D5C54E5FBE709FF4731080EA3FA</t>
  </si>
  <si>
    <t>275A4D5C54E5FBE7E983BBC90C5DDFAE</t>
  </si>
  <si>
    <t>275A4D5C54E5FBE77040A849F6BBEC66</t>
  </si>
  <si>
    <t>275A4D5C54E5FBE7CE5F7756C3523D45</t>
  </si>
  <si>
    <t>12EDE6C3CCE1A9A9918B94869466C048</t>
  </si>
  <si>
    <t>12EDE6C3CCE1A9A9DACB0B7EE0793657</t>
  </si>
  <si>
    <t>12EDE6C3CCE1A9A9BA00AB7C6849DBB9</t>
  </si>
  <si>
    <t>12EDE6C3CCE1A9A946715E3C8A883399</t>
  </si>
  <si>
    <t>12EDE6C3CCE1A9A927AC177545BF265E</t>
  </si>
  <si>
    <t>12EDE6C3CCE1A9A96A66FA65F720FBE2</t>
  </si>
  <si>
    <t>12EDE6C3CCE1A9A914B98A89B7B52C5C</t>
  </si>
  <si>
    <t>12EDE6C3CCE1A9A9BAC441A46007EC86</t>
  </si>
  <si>
    <t>12EDE6C3CCE1A9A984C5E077E611191C</t>
  </si>
  <si>
    <t>12EDE6C3CCE1A9A9569438C13E0B967D</t>
  </si>
  <si>
    <t>3F1A47BC9A33CDFB2533E47C66BCB2EF</t>
  </si>
  <si>
    <t>3F1A47BC9A33CDFB400F408457CF8EC0</t>
  </si>
  <si>
    <t>3F1A47BC9A33CDFB9E4D4DE03F255E04</t>
  </si>
  <si>
    <t>3F1A47BC9A33CDFB28AD64942F8F8A23</t>
  </si>
  <si>
    <t>3F1A47BC9A33CDFBBD0E198BD34901E2</t>
  </si>
  <si>
    <t>3F1A47BC9A33CDFB21EA761096473CD2</t>
  </si>
  <si>
    <t>3F1A47BC9A33CDFB06E152FA13E3BCD1</t>
  </si>
  <si>
    <t>3F1A47BC9A33CDFB545C27B024B387E6</t>
  </si>
  <si>
    <t>3F1A47BC9A33CDFB9DD7B24D6A5C8787</t>
  </si>
  <si>
    <t>3F1A47BC9A33CDFBAC76795E951E88B3</t>
  </si>
  <si>
    <t>C1C768C82ECCCDBBA57CC88000D9B672</t>
  </si>
  <si>
    <t>C1C768C82ECCCDBB922096DE589B5508</t>
  </si>
  <si>
    <t>C1C768C82ECCCDBBB69BABE6F00CF9A7</t>
  </si>
  <si>
    <t>C1C768C82ECCCDBB0CB5F7A76BE70263</t>
  </si>
  <si>
    <t>C1C768C82ECCCDBB9451F41A956347BB</t>
  </si>
  <si>
    <t>C1C768C82ECCCDBB24C7D6454F8FF940</t>
  </si>
  <si>
    <t>C1C768C82ECCCDBB43E44A141FD77257</t>
  </si>
  <si>
    <t>C1C768C82ECCCDBB4EDDB5B1ACF5A332</t>
  </si>
  <si>
    <t>C1C768C82ECCCDBBD5DF6618737002E4</t>
  </si>
  <si>
    <t>C1C768C82ECCCDBBC08D79F6C87B784A</t>
  </si>
  <si>
    <t>BE97DDF03E4B6A34248595E1FD6E3890</t>
  </si>
  <si>
    <t>BE97DDF03E4B6A347783C64C33032F43</t>
  </si>
  <si>
    <t>BE97DDF03E4B6A34631D34B014414012</t>
  </si>
  <si>
    <t>BE97DDF03E4B6A34EAC0D811DE050945</t>
  </si>
  <si>
    <t>BE97DDF03E4B6A345640878CEBA0E517</t>
  </si>
  <si>
    <t>BE97DDF03E4B6A34B3FAD88B73058929</t>
  </si>
  <si>
    <t>BE97DDF03E4B6A34C315E3478FE28580</t>
  </si>
  <si>
    <t>BE97DDF03E4B6A34CC913F7A96C8F3EB</t>
  </si>
  <si>
    <t>BE97DDF03E4B6A340715D75C4057FC35</t>
  </si>
  <si>
    <t>BE97DDF03E4B6A34663AF1DBC91701DD</t>
  </si>
  <si>
    <t>89CE221EA19AE65B6EFB45FF71D51C32</t>
  </si>
  <si>
    <t>89CE221EA19AE65B0F42089022E6A6EB</t>
  </si>
  <si>
    <t>89CE221EA19AE65B357E6E40152B4EAE</t>
  </si>
  <si>
    <t>89CE221EA19AE65B97127E9C789F2C9E</t>
  </si>
  <si>
    <t>89CE221EA19AE65BC0176361256A38C8</t>
  </si>
  <si>
    <t>89CE221EA19AE65B45CE9028721B70BC</t>
  </si>
  <si>
    <t>89CE221EA19AE65BE6ECC9299189186F</t>
  </si>
  <si>
    <t>89CE221EA19AE65B8E46CA7616FB8AC1</t>
  </si>
  <si>
    <t>89CE221EA19AE65B4AB323DE46346D7B</t>
  </si>
  <si>
    <t>89CE221EA19AE65B96516329015BA3AF</t>
  </si>
  <si>
    <t>EB4E33FE48F041A733B053EB85A23D99</t>
  </si>
  <si>
    <t>EB4E33FE48F041A7FEFFA616AB3B9F4D</t>
  </si>
  <si>
    <t>EB4E33FE48F041A78BF672CE040FA1A9</t>
  </si>
  <si>
    <t>EB4E33FE48F041A7B00BE36A322F5BED</t>
  </si>
  <si>
    <t>EB4E33FE48F041A79AE4A421C4C3114C</t>
  </si>
  <si>
    <t>EB4E33FE48F041A7DF47837D62D28867</t>
  </si>
  <si>
    <t>EB4E33FE48F041A7E404AC137029A8FD</t>
  </si>
  <si>
    <t>EB4E33FE48F041A7421C761D1F519F8C</t>
  </si>
  <si>
    <t>EB4E33FE48F041A71752F18868E57B52</t>
  </si>
  <si>
    <t>EB4E33FE48F041A734083EFA9449C52C</t>
  </si>
  <si>
    <t>78737F1FE8E9B5ED25A890DB1DA69DDF</t>
  </si>
  <si>
    <t>78737F1FE8E9B5ED27C5EF79105210BE</t>
  </si>
  <si>
    <t>78737F1FE8E9B5EDE435922B848F26F7</t>
  </si>
  <si>
    <t>78737F1FE8E9B5ED6444802F68B5330C</t>
  </si>
  <si>
    <t>78737F1FE8E9B5ED5C87F351B91C6619</t>
  </si>
  <si>
    <t>78737F1FE8E9B5ED266430ED853A867B</t>
  </si>
  <si>
    <t>78737F1FE8E9B5EDD044A302E90929D4</t>
  </si>
  <si>
    <t>78737F1FE8E9B5EDBC53FC5A81B59A75</t>
  </si>
  <si>
    <t>78737F1FE8E9B5ED955DA761336D0E7A</t>
  </si>
  <si>
    <t>1F9C76884129D68C3BE6D8C85D473F6D</t>
  </si>
  <si>
    <t>1F9C76884129D68C0F41142602BDF8A5</t>
  </si>
  <si>
    <t>1F9C76884129D68CC6441E73431AB96D</t>
  </si>
  <si>
    <t>1F9C76884129D68CA665C3102D8104F4</t>
  </si>
  <si>
    <t>1F9C76884129D68C3BEFBA4FFC9A824A</t>
  </si>
  <si>
    <t>071AF5E4D73A94870A8CE352D24B093B</t>
  </si>
  <si>
    <t>071AF5E4D73A9487E47F01D920055234</t>
  </si>
  <si>
    <t>071AF5E4D73A9487F17E8D879D325DBA</t>
  </si>
  <si>
    <t>071AF5E4D73A94877D8309845F1991AB</t>
  </si>
  <si>
    <t>SANTA</t>
  </si>
  <si>
    <t>80738398F13C74E2CC67EE12F116158A</t>
  </si>
  <si>
    <t>80738398F13C74E25EF98692F64387BC</t>
  </si>
  <si>
    <t>10290F1140B738E69DDD747B6D61BC60</t>
  </si>
  <si>
    <t>80738398F13C74E2410C7852A30B2268</t>
  </si>
  <si>
    <t>10290F1140B738E638B46EF63E6CD3AA</t>
  </si>
  <si>
    <t>10290F1140B738E67BB08177EF2A2925</t>
  </si>
  <si>
    <t>10290F1140B738E6908610D79704E88C</t>
  </si>
  <si>
    <t>10290F1140B738E6B30D1DCF374BDE8E</t>
  </si>
  <si>
    <t>10290F1140B738E623841E81A1A4801E</t>
  </si>
  <si>
    <t>10290F1140B738E63A3439A88AF50664</t>
  </si>
  <si>
    <t>B1C78A8A708C37828289A02242E328B9</t>
  </si>
  <si>
    <t>B1C78A8A708C3782938BD88327D7F6C0</t>
  </si>
  <si>
    <t>B1C78A8A708C3782AAE699934B630FAA</t>
  </si>
  <si>
    <t>B1C78A8A708C3782D6D1F46A040C5691</t>
  </si>
  <si>
    <t>87558A9BB262E791E35FFFBD6E80CDC3</t>
  </si>
  <si>
    <t>DFF0A9F55DED1FAC3802BF4C314C415C</t>
  </si>
  <si>
    <t>DFF0A9F55DED1FAC3F4D957E441D761E</t>
  </si>
  <si>
    <t>48FE28DB8BC9D936D72EE4385E96D633</t>
  </si>
  <si>
    <t>48FE28DB8BC9D936021E20A612744788</t>
  </si>
  <si>
    <t>48FE28DB8BC9D936ED2C03C4EA099F78</t>
  </si>
  <si>
    <t>446D9D16003C0A0D712204253BB056CB</t>
  </si>
  <si>
    <t>446D9D16003C0A0D4744E77858EC11FB</t>
  </si>
  <si>
    <t>446D9D16003C0A0D3A9C79B3120431B3</t>
  </si>
  <si>
    <t>446D9D16003C0A0D73730953C390F333</t>
  </si>
  <si>
    <t>446D9D16003C0A0D3BE031578AC15F19</t>
  </si>
  <si>
    <t>4362175BB3DB65F298C0B9898961B560</t>
  </si>
  <si>
    <t>4362175BB3DB65F2F2AC5FDD94B6B945</t>
  </si>
  <si>
    <t>4362175BB3DB65F2F7C22A008B139100</t>
  </si>
  <si>
    <t>4362175BB3DB65F2226178EE570AEC4C</t>
  </si>
  <si>
    <t>4362175BB3DB65F2A6F83BBEBC5A0740</t>
  </si>
  <si>
    <t>15D4DD45C75276C9AB50446AAB9D44D6</t>
  </si>
  <si>
    <t>15D4DD45C75276C9287F71CE17B0E435</t>
  </si>
  <si>
    <t>15D4DD45C75276C92AA19FC458E33843</t>
  </si>
  <si>
    <t>3E95F56E9542E76824B1FA646CAA3B32</t>
  </si>
  <si>
    <t>3E95F56E9542E7680307D93396457C51</t>
  </si>
  <si>
    <t>3E95F56E9542E7682D504E29E0974A15</t>
  </si>
  <si>
    <t>3E95F56E9542E768D9927ED81219D32D</t>
  </si>
  <si>
    <t>3E95F56E9542E768FBD0C200DAD3E7E4</t>
  </si>
  <si>
    <t>3E95F56E9542E768C3A7E1F798B29FFA</t>
  </si>
  <si>
    <t>3E95F56E9542E7681F69B0B50739BCF3</t>
  </si>
  <si>
    <t>3E95F56E9542E768777FD1B9F09100B6</t>
  </si>
  <si>
    <t>3E95F56E9542E768B3970BD2700BDBBF</t>
  </si>
  <si>
    <t>3E95F56E9542E7680175363626DABFD7</t>
  </si>
  <si>
    <t>EA78A958BDEA7B23BE81F32FD74E4772</t>
  </si>
  <si>
    <t>EA78A958BDEA7B231F4601D6B6BCC604</t>
  </si>
  <si>
    <t>EF28A908400E3F0345DE8E7C12A5E906</t>
  </si>
  <si>
    <t>EF28A908400E3F030EE34A845C2CC5E9</t>
  </si>
  <si>
    <t>EF28A908400E3F03F5FAC87502D0E6F9</t>
  </si>
  <si>
    <t>EF28A908400E3F0321A36ED250272AE6</t>
  </si>
  <si>
    <t>EF28A908400E3F031CAE852F38743DC6</t>
  </si>
  <si>
    <t>EF28A908400E3F032D5143DB0E470F9C</t>
  </si>
  <si>
    <t>EF28A908400E3F03AA7CD603746E0B82</t>
  </si>
  <si>
    <t>EF28A908400E3F03483FF3C5EA8782F0</t>
  </si>
  <si>
    <t>EF28A908400E3F03076A4DF58BEF242D</t>
  </si>
  <si>
    <t>168B8ED4408E71224A0A52B7C96B7F10</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</si>
</sst>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X13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9.9921875" customWidth="true" bestFit="true"/>
    <col min="6" max="6" width="33.8203125" customWidth="true" bestFit="true"/>
    <col min="7" max="7" width="22.18359375" customWidth="true" bestFit="true"/>
    <col min="8" max="8" width="26.56640625" customWidth="true" bestFit="true"/>
    <col min="9" max="9" width="33.72265625" customWidth="true" bestFit="true"/>
    <col min="10" max="10" width="35.8671875" customWidth="true" bestFit="true"/>
    <col min="11" max="11" width="45.55859375" customWidth="true" bestFit="true"/>
    <col min="12" max="12" width="40.6875" customWidth="true" bestFit="true"/>
    <col min="13" max="13" width="16.78125" customWidth="true" bestFit="true"/>
    <col min="14" max="14" width="98.28515625" customWidth="true" bestFit="true"/>
    <col min="15" max="15" width="49.59765625" customWidth="true" bestFit="true"/>
    <col min="16" max="16" width="39.578125" customWidth="true" bestFit="true"/>
    <col min="17" max="17" width="65.6875" customWidth="true" bestFit="true"/>
    <col min="18" max="18" width="174.828125" customWidth="true" bestFit="true"/>
    <col min="19" max="19" width="255.0" customWidth="true" bestFit="true"/>
    <col min="20" max="20" width="125.8671875" customWidth="true" bestFit="true"/>
    <col min="21" max="21" width="157.27734375" customWidth="true" bestFit="true"/>
    <col min="22" max="22" width="20.015625" customWidth="true" bestFit="true"/>
    <col min="23" max="23" width="255.0" customWidth="true" bestFit="true"/>
    <col min="1" max="1" width="37.19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8</v>
      </c>
      <c r="I4" t="s">
        <v>7</v>
      </c>
      <c r="J4" t="s">
        <v>7</v>
      </c>
      <c r="K4" t="s">
        <v>6</v>
      </c>
      <c r="L4" t="s">
        <v>6</v>
      </c>
      <c r="M4" t="s">
        <v>7</v>
      </c>
      <c r="N4" t="s">
        <v>6</v>
      </c>
      <c r="O4" t="s">
        <v>8</v>
      </c>
      <c r="P4" t="s">
        <v>6</v>
      </c>
      <c r="Q4" t="s">
        <v>9</v>
      </c>
      <c r="R4" t="s">
        <v>10</v>
      </c>
      <c r="S4" t="s">
        <v>10</v>
      </c>
      <c r="T4" t="s">
        <v>11</v>
      </c>
      <c r="U4" t="s">
        <v>10</v>
      </c>
      <c r="V4" t="s">
        <v>12</v>
      </c>
      <c r="W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c r="A6" t="s" s="1">
        <v>36</v>
      </c>
    </row>
    <row r="7">
      <c r="B7" t="s" s="2">
        <v>37</v>
      </c>
      <c r="C7" t="s" s="2">
        <v>38</v>
      </c>
      <c r="D7" t="s" s="2">
        <v>39</v>
      </c>
      <c r="E7" t="s" s="2">
        <v>40</v>
      </c>
      <c r="F7" t="s" s="2">
        <v>41</v>
      </c>
      <c r="G7" t="s" s="2">
        <v>42</v>
      </c>
      <c r="H7" t="s" s="2">
        <v>43</v>
      </c>
      <c r="I7" t="s" s="2">
        <v>44</v>
      </c>
      <c r="J7" t="s" s="2">
        <v>45</v>
      </c>
      <c r="K7" t="s" s="2">
        <v>46</v>
      </c>
      <c r="L7" t="s" s="2">
        <v>47</v>
      </c>
      <c r="M7" t="s" s="2">
        <v>48</v>
      </c>
      <c r="N7" t="s" s="2">
        <v>49</v>
      </c>
      <c r="O7" t="s" s="2">
        <v>50</v>
      </c>
      <c r="P7" t="s" s="2">
        <v>51</v>
      </c>
      <c r="Q7" t="s" s="2">
        <v>52</v>
      </c>
      <c r="R7" t="s" s="2">
        <v>53</v>
      </c>
      <c r="S7" t="s" s="2">
        <v>54</v>
      </c>
      <c r="T7" t="s" s="2">
        <v>55</v>
      </c>
      <c r="U7" t="s" s="2">
        <v>56</v>
      </c>
      <c r="V7" t="s" s="2">
        <v>57</v>
      </c>
      <c r="W7" t="s" s="2">
        <v>58</v>
      </c>
    </row>
    <row r="8" ht="45.0" customHeight="true">
      <c r="A8" t="s" s="4">
        <v>59</v>
      </c>
      <c r="B8" t="s" s="4">
        <v>60</v>
      </c>
      <c r="C8" t="s" s="4">
        <v>61</v>
      </c>
      <c r="D8" t="s" s="4">
        <v>62</v>
      </c>
      <c r="E8" t="s" s="4">
        <v>63</v>
      </c>
      <c r="F8" t="s" s="4">
        <v>64</v>
      </c>
      <c r="G8" t="s" s="4">
        <v>65</v>
      </c>
      <c r="H8" t="s" s="4">
        <v>66</v>
      </c>
      <c r="I8" t="s" s="4">
        <v>67</v>
      </c>
      <c r="J8" t="s" s="4">
        <v>68</v>
      </c>
      <c r="K8" t="s" s="4">
        <v>69</v>
      </c>
      <c r="L8" t="s" s="4">
        <v>70</v>
      </c>
      <c r="M8" t="s" s="4">
        <v>70</v>
      </c>
      <c r="N8" t="s" s="4">
        <v>71</v>
      </c>
      <c r="O8" t="s" s="4">
        <v>72</v>
      </c>
      <c r="P8" t="s" s="4">
        <v>70</v>
      </c>
      <c r="Q8" t="s" s="4">
        <v>73</v>
      </c>
      <c r="R8" t="s" s="4">
        <v>74</v>
      </c>
      <c r="S8" t="s" s="4">
        <v>75</v>
      </c>
      <c r="T8" t="s" s="4">
        <v>76</v>
      </c>
      <c r="U8" t="s" s="4">
        <v>77</v>
      </c>
      <c r="V8" t="s" s="4">
        <v>78</v>
      </c>
      <c r="W8" t="s" s="4">
        <v>79</v>
      </c>
    </row>
    <row r="9" ht="45.0" customHeight="true">
      <c r="A9" t="s" s="4">
        <v>80</v>
      </c>
      <c r="B9" t="s" s="4">
        <v>60</v>
      </c>
      <c r="C9" t="s" s="4">
        <v>61</v>
      </c>
      <c r="D9" t="s" s="4">
        <v>62</v>
      </c>
      <c r="E9" t="s" s="4">
        <v>63</v>
      </c>
      <c r="F9" t="s" s="4">
        <v>64</v>
      </c>
      <c r="G9" t="s" s="4">
        <v>65</v>
      </c>
      <c r="H9" t="s" s="4">
        <v>66</v>
      </c>
      <c r="I9" t="s" s="4">
        <v>67</v>
      </c>
      <c r="J9" t="s" s="4">
        <v>68</v>
      </c>
      <c r="K9" t="s" s="4">
        <v>81</v>
      </c>
      <c r="L9" t="s" s="4">
        <v>70</v>
      </c>
      <c r="M9" t="s" s="4">
        <v>70</v>
      </c>
      <c r="N9" t="s" s="4">
        <v>82</v>
      </c>
      <c r="O9" t="s" s="4">
        <v>72</v>
      </c>
      <c r="P9" t="s" s="4">
        <v>83</v>
      </c>
      <c r="Q9" t="s" s="4">
        <v>84</v>
      </c>
      <c r="R9" t="s" s="4">
        <v>85</v>
      </c>
      <c r="S9" t="s" s="4">
        <v>86</v>
      </c>
      <c r="T9" t="s" s="4">
        <v>87</v>
      </c>
      <c r="U9" t="s" s="4">
        <v>88</v>
      </c>
      <c r="V9" t="s" s="4">
        <v>78</v>
      </c>
      <c r="W9" t="s" s="4">
        <v>89</v>
      </c>
    </row>
    <row r="10" ht="45.0" customHeight="true">
      <c r="A10" t="s" s="4">
        <v>90</v>
      </c>
      <c r="B10" t="s" s="4">
        <v>60</v>
      </c>
      <c r="C10" t="s" s="4">
        <v>61</v>
      </c>
      <c r="D10" t="s" s="4">
        <v>62</v>
      </c>
      <c r="E10" t="s" s="4">
        <v>63</v>
      </c>
      <c r="F10" t="s" s="4">
        <v>64</v>
      </c>
      <c r="G10" t="s" s="4">
        <v>65</v>
      </c>
      <c r="H10" t="s" s="4">
        <v>66</v>
      </c>
      <c r="I10" t="s" s="4">
        <v>67</v>
      </c>
      <c r="J10" t="s" s="4">
        <v>68</v>
      </c>
      <c r="K10" t="s" s="4">
        <v>83</v>
      </c>
      <c r="L10" t="s" s="4">
        <v>70</v>
      </c>
      <c r="M10" t="s" s="4">
        <v>70</v>
      </c>
      <c r="N10" t="s" s="4">
        <v>91</v>
      </c>
      <c r="O10" t="s" s="4">
        <v>72</v>
      </c>
      <c r="P10" t="s" s="4">
        <v>83</v>
      </c>
      <c r="Q10" t="s" s="4">
        <v>92</v>
      </c>
      <c r="R10" t="s" s="4">
        <v>93</v>
      </c>
      <c r="S10" t="s" s="4">
        <v>94</v>
      </c>
      <c r="T10" t="s" s="4">
        <v>95</v>
      </c>
      <c r="U10" t="s" s="4">
        <v>96</v>
      </c>
      <c r="V10" t="s" s="4">
        <v>97</v>
      </c>
      <c r="W10" t="s" s="4">
        <v>98</v>
      </c>
    </row>
    <row r="11" ht="45.0" customHeight="true">
      <c r="A11" t="s" s="4">
        <v>99</v>
      </c>
      <c r="B11" t="s" s="4">
        <v>60</v>
      </c>
      <c r="C11" t="s" s="4">
        <v>61</v>
      </c>
      <c r="D11" t="s" s="4">
        <v>62</v>
      </c>
      <c r="E11" t="s" s="4">
        <v>63</v>
      </c>
      <c r="F11" t="s" s="4">
        <v>100</v>
      </c>
      <c r="G11" t="s" s="4">
        <v>65</v>
      </c>
      <c r="H11" t="s" s="4">
        <v>66</v>
      </c>
      <c r="I11" t="s" s="4">
        <v>67</v>
      </c>
      <c r="J11" t="s" s="4">
        <v>68</v>
      </c>
      <c r="K11" t="s" s="4">
        <v>101</v>
      </c>
      <c r="L11" t="s" s="4">
        <v>70</v>
      </c>
      <c r="M11" t="s" s="4">
        <v>70</v>
      </c>
      <c r="N11" t="s" s="4">
        <v>102</v>
      </c>
      <c r="O11" t="s" s="4">
        <v>72</v>
      </c>
      <c r="P11" t="s" s="4">
        <v>103</v>
      </c>
      <c r="Q11" t="s" s="4">
        <v>104</v>
      </c>
      <c r="R11" t="s" s="4">
        <v>105</v>
      </c>
      <c r="S11" t="s" s="4">
        <v>106</v>
      </c>
      <c r="T11" t="s" s="4">
        <v>107</v>
      </c>
      <c r="U11" t="s" s="4">
        <v>108</v>
      </c>
      <c r="V11" t="s" s="4">
        <v>78</v>
      </c>
      <c r="W11" t="s" s="4">
        <v>109</v>
      </c>
    </row>
    <row r="12" ht="45.0" customHeight="true">
      <c r="A12" t="s" s="4">
        <v>110</v>
      </c>
      <c r="B12" t="s" s="4">
        <v>60</v>
      </c>
      <c r="C12" t="s" s="4">
        <v>61</v>
      </c>
      <c r="D12" t="s" s="4">
        <v>62</v>
      </c>
      <c r="E12" t="s" s="4">
        <v>63</v>
      </c>
      <c r="F12" t="s" s="4">
        <v>64</v>
      </c>
      <c r="G12" t="s" s="4">
        <v>65</v>
      </c>
      <c r="H12" t="s" s="4">
        <v>66</v>
      </c>
      <c r="I12" t="s" s="4">
        <v>67</v>
      </c>
      <c r="J12" t="s" s="4">
        <v>68</v>
      </c>
      <c r="K12" t="s" s="4">
        <v>111</v>
      </c>
      <c r="L12" t="s" s="4">
        <v>70</v>
      </c>
      <c r="M12" t="s" s="4">
        <v>70</v>
      </c>
      <c r="N12" t="s" s="4">
        <v>112</v>
      </c>
      <c r="O12" t="s" s="4">
        <v>72</v>
      </c>
      <c r="P12" t="s" s="4">
        <v>70</v>
      </c>
      <c r="Q12" t="s" s="4">
        <v>113</v>
      </c>
      <c r="R12" t="s" s="4">
        <v>74</v>
      </c>
      <c r="S12" t="s" s="4">
        <v>75</v>
      </c>
      <c r="T12" t="s" s="4">
        <v>114</v>
      </c>
      <c r="U12" t="s" s="4">
        <v>115</v>
      </c>
      <c r="V12" t="s" s="4">
        <v>116</v>
      </c>
      <c r="W12" t="s" s="4">
        <v>117</v>
      </c>
    </row>
    <row r="13" ht="45.0" customHeight="true">
      <c r="A13" t="s" s="4">
        <v>118</v>
      </c>
      <c r="B13" t="s" s="4">
        <v>60</v>
      </c>
      <c r="C13" t="s" s="4">
        <v>119</v>
      </c>
      <c r="D13" t="s" s="4">
        <v>120</v>
      </c>
      <c r="E13" t="s" s="4">
        <v>63</v>
      </c>
      <c r="F13" t="s" s="4">
        <v>64</v>
      </c>
      <c r="G13" t="s" s="4">
        <v>65</v>
      </c>
      <c r="H13" t="s" s="4">
        <v>66</v>
      </c>
      <c r="I13" t="s" s="4">
        <v>67</v>
      </c>
      <c r="J13" t="s" s="4">
        <v>68</v>
      </c>
      <c r="K13" t="s" s="4">
        <v>121</v>
      </c>
      <c r="L13" t="s" s="4">
        <v>70</v>
      </c>
      <c r="M13" t="s" s="4">
        <v>70</v>
      </c>
      <c r="N13" t="s" s="4">
        <v>122</v>
      </c>
      <c r="O13" t="s" s="4">
        <v>72</v>
      </c>
      <c r="P13" t="s" s="4">
        <v>83</v>
      </c>
      <c r="Q13" t="s" s="4">
        <v>123</v>
      </c>
      <c r="R13" t="s" s="4">
        <v>85</v>
      </c>
      <c r="S13" t="s" s="4">
        <v>86</v>
      </c>
      <c r="T13" t="s" s="4">
        <v>124</v>
      </c>
      <c r="U13" t="s" s="4">
        <v>88</v>
      </c>
      <c r="V13" t="s" s="4">
        <v>125</v>
      </c>
      <c r="W13" t="s" s="4">
        <v>126</v>
      </c>
    </row>
    <row r="14" ht="45.0" customHeight="true">
      <c r="A14" t="s" s="4">
        <v>127</v>
      </c>
      <c r="B14" t="s" s="4">
        <v>60</v>
      </c>
      <c r="C14" t="s" s="4">
        <v>119</v>
      </c>
      <c r="D14" t="s" s="4">
        <v>120</v>
      </c>
      <c r="E14" t="s" s="4">
        <v>63</v>
      </c>
      <c r="F14" t="s" s="4">
        <v>64</v>
      </c>
      <c r="G14" t="s" s="4">
        <v>65</v>
      </c>
      <c r="H14" t="s" s="4">
        <v>66</v>
      </c>
      <c r="I14" t="s" s="4">
        <v>67</v>
      </c>
      <c r="J14" t="s" s="4">
        <v>68</v>
      </c>
      <c r="K14" t="s" s="4">
        <v>128</v>
      </c>
      <c r="L14" t="s" s="4">
        <v>70</v>
      </c>
      <c r="M14" t="s" s="4">
        <v>70</v>
      </c>
      <c r="N14" t="s" s="4">
        <v>129</v>
      </c>
      <c r="O14" t="s" s="4">
        <v>72</v>
      </c>
      <c r="P14" t="s" s="4">
        <v>70</v>
      </c>
      <c r="Q14" t="s" s="4">
        <v>130</v>
      </c>
      <c r="R14" t="s" s="4">
        <v>85</v>
      </c>
      <c r="S14" t="s" s="4">
        <v>106</v>
      </c>
      <c r="T14" t="s" s="4">
        <v>131</v>
      </c>
      <c r="U14" t="s" s="4">
        <v>132</v>
      </c>
      <c r="V14" t="s" s="4">
        <v>133</v>
      </c>
      <c r="W14" t="s" s="4">
        <v>134</v>
      </c>
    </row>
    <row r="15" ht="45.0" customHeight="true">
      <c r="A15" t="s" s="4">
        <v>135</v>
      </c>
      <c r="B15" t="s" s="4">
        <v>60</v>
      </c>
      <c r="C15" t="s" s="4">
        <v>119</v>
      </c>
      <c r="D15" t="s" s="4">
        <v>120</v>
      </c>
      <c r="E15" t="s" s="4">
        <v>63</v>
      </c>
      <c r="F15" t="s" s="4">
        <v>64</v>
      </c>
      <c r="G15" t="s" s="4">
        <v>65</v>
      </c>
      <c r="H15" t="s" s="4">
        <v>66</v>
      </c>
      <c r="I15" t="s" s="4">
        <v>67</v>
      </c>
      <c r="J15" t="s" s="4">
        <v>68</v>
      </c>
      <c r="K15" t="s" s="4">
        <v>81</v>
      </c>
      <c r="L15" t="s" s="4">
        <v>70</v>
      </c>
      <c r="M15" t="s" s="4">
        <v>70</v>
      </c>
      <c r="N15" t="s" s="4">
        <v>136</v>
      </c>
      <c r="O15" t="s" s="4">
        <v>72</v>
      </c>
      <c r="P15" t="s" s="4">
        <v>81</v>
      </c>
      <c r="Q15" t="s" s="4">
        <v>137</v>
      </c>
      <c r="R15" t="s" s="4">
        <v>85</v>
      </c>
      <c r="S15" t="s" s="4">
        <v>138</v>
      </c>
      <c r="T15" t="s" s="4">
        <v>139</v>
      </c>
      <c r="U15" t="s" s="4">
        <v>140</v>
      </c>
      <c r="V15" t="s" s="4">
        <v>141</v>
      </c>
      <c r="W15" t="s" s="4">
        <v>142</v>
      </c>
    </row>
    <row r="16" ht="45.0" customHeight="true">
      <c r="A16" t="s" s="4">
        <v>143</v>
      </c>
      <c r="B16" t="s" s="4">
        <v>60</v>
      </c>
      <c r="C16" t="s" s="4">
        <v>119</v>
      </c>
      <c r="D16" t="s" s="4">
        <v>120</v>
      </c>
      <c r="E16" t="s" s="4">
        <v>63</v>
      </c>
      <c r="F16" t="s" s="4">
        <v>64</v>
      </c>
      <c r="G16" t="s" s="4">
        <v>65</v>
      </c>
      <c r="H16" t="s" s="4">
        <v>66</v>
      </c>
      <c r="I16" t="s" s="4">
        <v>67</v>
      </c>
      <c r="J16" t="s" s="4">
        <v>68</v>
      </c>
      <c r="K16" t="s" s="4">
        <v>144</v>
      </c>
      <c r="L16" t="s" s="4">
        <v>70</v>
      </c>
      <c r="M16" t="s" s="4">
        <v>70</v>
      </c>
      <c r="N16" t="s" s="4">
        <v>136</v>
      </c>
      <c r="O16" t="s" s="4">
        <v>72</v>
      </c>
      <c r="P16" t="s" s="4">
        <v>144</v>
      </c>
      <c r="Q16" t="s" s="4">
        <v>145</v>
      </c>
      <c r="R16" t="s" s="4">
        <v>85</v>
      </c>
      <c r="S16" t="s" s="4">
        <v>138</v>
      </c>
      <c r="T16" t="s" s="4">
        <v>146</v>
      </c>
      <c r="U16" t="s" s="4">
        <v>140</v>
      </c>
      <c r="V16" t="s" s="4">
        <v>147</v>
      </c>
      <c r="W16" t="s" s="4">
        <v>148</v>
      </c>
    </row>
    <row r="17" ht="45.0" customHeight="true">
      <c r="A17" t="s" s="4">
        <v>149</v>
      </c>
      <c r="B17" t="s" s="4">
        <v>60</v>
      </c>
      <c r="C17" t="s" s="4">
        <v>119</v>
      </c>
      <c r="D17" t="s" s="4">
        <v>120</v>
      </c>
      <c r="E17" t="s" s="4">
        <v>63</v>
      </c>
      <c r="F17" t="s" s="4">
        <v>64</v>
      </c>
      <c r="G17" t="s" s="4">
        <v>65</v>
      </c>
      <c r="H17" t="s" s="4">
        <v>66</v>
      </c>
      <c r="I17" t="s" s="4">
        <v>67</v>
      </c>
      <c r="J17" t="s" s="4">
        <v>68</v>
      </c>
      <c r="K17" t="s" s="4">
        <v>144</v>
      </c>
      <c r="L17" t="s" s="4">
        <v>70</v>
      </c>
      <c r="M17" t="s" s="4">
        <v>70</v>
      </c>
      <c r="N17" t="s" s="4">
        <v>150</v>
      </c>
      <c r="O17" t="s" s="4">
        <v>72</v>
      </c>
      <c r="P17" t="s" s="4">
        <v>83</v>
      </c>
      <c r="Q17" t="s" s="4">
        <v>151</v>
      </c>
      <c r="R17" t="s" s="4">
        <v>85</v>
      </c>
      <c r="S17" t="s" s="4">
        <v>86</v>
      </c>
      <c r="T17" t="s" s="4">
        <v>152</v>
      </c>
      <c r="U17" t="s" s="4">
        <v>88</v>
      </c>
      <c r="V17" t="s" s="4">
        <v>153</v>
      </c>
      <c r="W17" t="s" s="4">
        <v>154</v>
      </c>
    </row>
    <row r="18" ht="45.0" customHeight="true">
      <c r="A18" t="s" s="4">
        <v>155</v>
      </c>
      <c r="B18" t="s" s="4">
        <v>60</v>
      </c>
      <c r="C18" t="s" s="4">
        <v>119</v>
      </c>
      <c r="D18" t="s" s="4">
        <v>120</v>
      </c>
      <c r="E18" t="s" s="4">
        <v>63</v>
      </c>
      <c r="F18" t="s" s="4">
        <v>156</v>
      </c>
      <c r="G18" t="s" s="4">
        <v>65</v>
      </c>
      <c r="H18" t="s" s="4">
        <v>66</v>
      </c>
      <c r="I18" t="s" s="4">
        <v>67</v>
      </c>
      <c r="J18" t="s" s="4">
        <v>68</v>
      </c>
      <c r="K18" t="s" s="4">
        <v>157</v>
      </c>
      <c r="L18" t="s" s="4">
        <v>158</v>
      </c>
      <c r="M18" t="s" s="4">
        <v>159</v>
      </c>
      <c r="N18" t="s" s="4">
        <v>160</v>
      </c>
      <c r="O18" t="s" s="4">
        <v>161</v>
      </c>
      <c r="P18" t="s" s="4">
        <v>162</v>
      </c>
      <c r="Q18" t="s" s="4">
        <v>163</v>
      </c>
      <c r="R18" t="s" s="4">
        <v>164</v>
      </c>
      <c r="S18" t="s" s="4">
        <v>165</v>
      </c>
      <c r="T18" t="s" s="4">
        <v>166</v>
      </c>
      <c r="U18" t="s" s="4">
        <v>167</v>
      </c>
      <c r="V18" t="s" s="4">
        <v>168</v>
      </c>
      <c r="W18" t="s" s="4">
        <v>70</v>
      </c>
    </row>
    <row r="19" ht="45.0" customHeight="true">
      <c r="A19" t="s" s="4">
        <v>169</v>
      </c>
      <c r="B19" t="s" s="4">
        <v>60</v>
      </c>
      <c r="C19" t="s" s="4">
        <v>119</v>
      </c>
      <c r="D19" t="s" s="4">
        <v>120</v>
      </c>
      <c r="E19" t="s" s="4">
        <v>63</v>
      </c>
      <c r="F19" t="s" s="4">
        <v>156</v>
      </c>
      <c r="G19" t="s" s="4">
        <v>65</v>
      </c>
      <c r="H19" t="s" s="4">
        <v>66</v>
      </c>
      <c r="I19" t="s" s="4">
        <v>67</v>
      </c>
      <c r="J19" t="s" s="4">
        <v>68</v>
      </c>
      <c r="K19" t="s" s="4">
        <v>170</v>
      </c>
      <c r="L19" t="s" s="4">
        <v>171</v>
      </c>
      <c r="M19" t="s" s="4">
        <v>159</v>
      </c>
      <c r="N19" t="s" s="4">
        <v>172</v>
      </c>
      <c r="O19" t="s" s="4">
        <v>161</v>
      </c>
      <c r="P19" t="s" s="4">
        <v>173</v>
      </c>
      <c r="Q19" t="s" s="4">
        <v>174</v>
      </c>
      <c r="R19" t="s" s="4">
        <v>164</v>
      </c>
      <c r="S19" t="s" s="4">
        <v>165</v>
      </c>
      <c r="T19" t="s" s="4">
        <v>166</v>
      </c>
      <c r="U19" t="s" s="4">
        <v>167</v>
      </c>
      <c r="V19" t="s" s="4">
        <v>168</v>
      </c>
      <c r="W19" t="s" s="4">
        <v>70</v>
      </c>
    </row>
    <row r="20" ht="45.0" customHeight="true">
      <c r="A20" t="s" s="4">
        <v>175</v>
      </c>
      <c r="B20" t="s" s="4">
        <v>60</v>
      </c>
      <c r="C20" t="s" s="4">
        <v>119</v>
      </c>
      <c r="D20" t="s" s="4">
        <v>120</v>
      </c>
      <c r="E20" t="s" s="4">
        <v>63</v>
      </c>
      <c r="F20" t="s" s="4">
        <v>156</v>
      </c>
      <c r="G20" t="s" s="4">
        <v>65</v>
      </c>
      <c r="H20" t="s" s="4">
        <v>66</v>
      </c>
      <c r="I20" t="s" s="4">
        <v>67</v>
      </c>
      <c r="J20" t="s" s="4">
        <v>68</v>
      </c>
      <c r="K20" t="s" s="4">
        <v>176</v>
      </c>
      <c r="L20" t="s" s="4">
        <v>177</v>
      </c>
      <c r="M20" t="s" s="4">
        <v>178</v>
      </c>
      <c r="N20" t="s" s="4">
        <v>179</v>
      </c>
      <c r="O20" t="s" s="4">
        <v>161</v>
      </c>
      <c r="P20" t="s" s="4">
        <v>180</v>
      </c>
      <c r="Q20" t="s" s="4">
        <v>181</v>
      </c>
      <c r="R20" t="s" s="4">
        <v>164</v>
      </c>
      <c r="S20" t="s" s="4">
        <v>165</v>
      </c>
      <c r="T20" t="s" s="4">
        <v>166</v>
      </c>
      <c r="U20" t="s" s="4">
        <v>167</v>
      </c>
      <c r="V20" t="s" s="4">
        <v>168</v>
      </c>
      <c r="W20" t="s" s="4">
        <v>70</v>
      </c>
    </row>
    <row r="21" ht="45.0" customHeight="true">
      <c r="A21" t="s" s="4">
        <v>182</v>
      </c>
      <c r="B21" t="s" s="4">
        <v>60</v>
      </c>
      <c r="C21" t="s" s="4">
        <v>119</v>
      </c>
      <c r="D21" t="s" s="4">
        <v>120</v>
      </c>
      <c r="E21" t="s" s="4">
        <v>63</v>
      </c>
      <c r="F21" t="s" s="4">
        <v>156</v>
      </c>
      <c r="G21" t="s" s="4">
        <v>65</v>
      </c>
      <c r="H21" t="s" s="4">
        <v>66</v>
      </c>
      <c r="I21" t="s" s="4">
        <v>67</v>
      </c>
      <c r="J21" t="s" s="4">
        <v>68</v>
      </c>
      <c r="K21" t="s" s="4">
        <v>183</v>
      </c>
      <c r="L21" t="s" s="4">
        <v>184</v>
      </c>
      <c r="M21" t="s" s="4">
        <v>178</v>
      </c>
      <c r="N21" t="s" s="4">
        <v>185</v>
      </c>
      <c r="O21" t="s" s="4">
        <v>161</v>
      </c>
      <c r="P21" t="s" s="4">
        <v>186</v>
      </c>
      <c r="Q21" t="s" s="4">
        <v>187</v>
      </c>
      <c r="R21" t="s" s="4">
        <v>164</v>
      </c>
      <c r="S21" t="s" s="4">
        <v>165</v>
      </c>
      <c r="T21" t="s" s="4">
        <v>166</v>
      </c>
      <c r="U21" t="s" s="4">
        <v>167</v>
      </c>
      <c r="V21" t="s" s="4">
        <v>168</v>
      </c>
      <c r="W21" t="s" s="4">
        <v>70</v>
      </c>
    </row>
    <row r="22" ht="45.0" customHeight="true">
      <c r="A22" t="s" s="4">
        <v>188</v>
      </c>
      <c r="B22" t="s" s="4">
        <v>60</v>
      </c>
      <c r="C22" t="s" s="4">
        <v>119</v>
      </c>
      <c r="D22" t="s" s="4">
        <v>120</v>
      </c>
      <c r="E22" t="s" s="4">
        <v>63</v>
      </c>
      <c r="F22" t="s" s="4">
        <v>156</v>
      </c>
      <c r="G22" t="s" s="4">
        <v>65</v>
      </c>
      <c r="H22" t="s" s="4">
        <v>66</v>
      </c>
      <c r="I22" t="s" s="4">
        <v>67</v>
      </c>
      <c r="J22" t="s" s="4">
        <v>68</v>
      </c>
      <c r="K22" t="s" s="4">
        <v>189</v>
      </c>
      <c r="L22" t="s" s="4">
        <v>190</v>
      </c>
      <c r="M22" t="s" s="4">
        <v>191</v>
      </c>
      <c r="N22" t="s" s="4">
        <v>192</v>
      </c>
      <c r="O22" t="s" s="4">
        <v>161</v>
      </c>
      <c r="P22" t="s" s="4">
        <v>193</v>
      </c>
      <c r="Q22" t="s" s="4">
        <v>194</v>
      </c>
      <c r="R22" t="s" s="4">
        <v>164</v>
      </c>
      <c r="S22" t="s" s="4">
        <v>165</v>
      </c>
      <c r="T22" t="s" s="4">
        <v>195</v>
      </c>
      <c r="U22" t="s" s="4">
        <v>167</v>
      </c>
      <c r="V22" t="s" s="4">
        <v>168</v>
      </c>
      <c r="W22" t="s" s="4">
        <v>70</v>
      </c>
    </row>
    <row r="23" ht="45.0" customHeight="true">
      <c r="A23" t="s" s="4">
        <v>196</v>
      </c>
      <c r="B23" t="s" s="4">
        <v>60</v>
      </c>
      <c r="C23" t="s" s="4">
        <v>119</v>
      </c>
      <c r="D23" t="s" s="4">
        <v>120</v>
      </c>
      <c r="E23" t="s" s="4">
        <v>63</v>
      </c>
      <c r="F23" t="s" s="4">
        <v>156</v>
      </c>
      <c r="G23" t="s" s="4">
        <v>65</v>
      </c>
      <c r="H23" t="s" s="4">
        <v>66</v>
      </c>
      <c r="I23" t="s" s="4">
        <v>67</v>
      </c>
      <c r="J23" t="s" s="4">
        <v>68</v>
      </c>
      <c r="K23" t="s" s="4">
        <v>197</v>
      </c>
      <c r="L23" t="s" s="4">
        <v>198</v>
      </c>
      <c r="M23" t="s" s="4">
        <v>191</v>
      </c>
      <c r="N23" t="s" s="4">
        <v>199</v>
      </c>
      <c r="O23" t="s" s="4">
        <v>161</v>
      </c>
      <c r="P23" t="s" s="4">
        <v>200</v>
      </c>
      <c r="Q23" t="s" s="4">
        <v>201</v>
      </c>
      <c r="R23" t="s" s="4">
        <v>164</v>
      </c>
      <c r="S23" t="s" s="4">
        <v>165</v>
      </c>
      <c r="T23" t="s" s="4">
        <v>195</v>
      </c>
      <c r="U23" t="s" s="4">
        <v>167</v>
      </c>
      <c r="V23" t="s" s="4">
        <v>168</v>
      </c>
      <c r="W23" t="s" s="4">
        <v>70</v>
      </c>
    </row>
    <row r="24" ht="45.0" customHeight="true">
      <c r="A24" t="s" s="4">
        <v>202</v>
      </c>
      <c r="B24" t="s" s="4">
        <v>60</v>
      </c>
      <c r="C24" t="s" s="4">
        <v>119</v>
      </c>
      <c r="D24" t="s" s="4">
        <v>120</v>
      </c>
      <c r="E24" t="s" s="4">
        <v>63</v>
      </c>
      <c r="F24" t="s" s="4">
        <v>156</v>
      </c>
      <c r="G24" t="s" s="4">
        <v>65</v>
      </c>
      <c r="H24" t="s" s="4">
        <v>66</v>
      </c>
      <c r="I24" t="s" s="4">
        <v>67</v>
      </c>
      <c r="J24" t="s" s="4">
        <v>68</v>
      </c>
      <c r="K24" t="s" s="4">
        <v>203</v>
      </c>
      <c r="L24" t="s" s="4">
        <v>204</v>
      </c>
      <c r="M24" t="s" s="4">
        <v>205</v>
      </c>
      <c r="N24" t="s" s="4">
        <v>206</v>
      </c>
      <c r="O24" t="s" s="4">
        <v>161</v>
      </c>
      <c r="P24" t="s" s="4">
        <v>207</v>
      </c>
      <c r="Q24" t="s" s="4">
        <v>208</v>
      </c>
      <c r="R24" t="s" s="4">
        <v>164</v>
      </c>
      <c r="S24" t="s" s="4">
        <v>165</v>
      </c>
      <c r="T24" t="s" s="4">
        <v>195</v>
      </c>
      <c r="U24" t="s" s="4">
        <v>167</v>
      </c>
      <c r="V24" t="s" s="4">
        <v>168</v>
      </c>
      <c r="W24" t="s" s="4">
        <v>70</v>
      </c>
    </row>
    <row r="25" ht="45.0" customHeight="true">
      <c r="A25" t="s" s="4">
        <v>209</v>
      </c>
      <c r="B25" t="s" s="4">
        <v>60</v>
      </c>
      <c r="C25" t="s" s="4">
        <v>119</v>
      </c>
      <c r="D25" t="s" s="4">
        <v>120</v>
      </c>
      <c r="E25" t="s" s="4">
        <v>63</v>
      </c>
      <c r="F25" t="s" s="4">
        <v>156</v>
      </c>
      <c r="G25" t="s" s="4">
        <v>65</v>
      </c>
      <c r="H25" t="s" s="4">
        <v>66</v>
      </c>
      <c r="I25" t="s" s="4">
        <v>67</v>
      </c>
      <c r="J25" t="s" s="4">
        <v>68</v>
      </c>
      <c r="K25" t="s" s="4">
        <v>210</v>
      </c>
      <c r="L25" t="s" s="4">
        <v>211</v>
      </c>
      <c r="M25" t="s" s="4">
        <v>205</v>
      </c>
      <c r="N25" t="s" s="4">
        <v>212</v>
      </c>
      <c r="O25" t="s" s="4">
        <v>161</v>
      </c>
      <c r="P25" t="s" s="4">
        <v>213</v>
      </c>
      <c r="Q25" t="s" s="4">
        <v>214</v>
      </c>
      <c r="R25" t="s" s="4">
        <v>164</v>
      </c>
      <c r="S25" t="s" s="4">
        <v>165</v>
      </c>
      <c r="T25" t="s" s="4">
        <v>195</v>
      </c>
      <c r="U25" t="s" s="4">
        <v>167</v>
      </c>
      <c r="V25" t="s" s="4">
        <v>168</v>
      </c>
      <c r="W25" t="s" s="4">
        <v>70</v>
      </c>
    </row>
    <row r="26" ht="45.0" customHeight="true">
      <c r="A26" t="s" s="4">
        <v>215</v>
      </c>
      <c r="B26" t="s" s="4">
        <v>60</v>
      </c>
      <c r="C26" t="s" s="4">
        <v>119</v>
      </c>
      <c r="D26" t="s" s="4">
        <v>120</v>
      </c>
      <c r="E26" t="s" s="4">
        <v>63</v>
      </c>
      <c r="F26" t="s" s="4">
        <v>156</v>
      </c>
      <c r="G26" t="s" s="4">
        <v>65</v>
      </c>
      <c r="H26" t="s" s="4">
        <v>66</v>
      </c>
      <c r="I26" t="s" s="4">
        <v>67</v>
      </c>
      <c r="J26" t="s" s="4">
        <v>68</v>
      </c>
      <c r="K26" t="s" s="4">
        <v>216</v>
      </c>
      <c r="L26" t="s" s="4">
        <v>217</v>
      </c>
      <c r="M26" t="s" s="4">
        <v>218</v>
      </c>
      <c r="N26" t="s" s="4">
        <v>219</v>
      </c>
      <c r="O26" t="s" s="4">
        <v>161</v>
      </c>
      <c r="P26" t="s" s="4">
        <v>220</v>
      </c>
      <c r="Q26" t="s" s="4">
        <v>221</v>
      </c>
      <c r="R26" t="s" s="4">
        <v>164</v>
      </c>
      <c r="S26" t="s" s="4">
        <v>165</v>
      </c>
      <c r="T26" t="s" s="4">
        <v>166</v>
      </c>
      <c r="U26" t="s" s="4">
        <v>167</v>
      </c>
      <c r="V26" t="s" s="4">
        <v>168</v>
      </c>
      <c r="W26" t="s" s="4">
        <v>70</v>
      </c>
    </row>
    <row r="27" ht="45.0" customHeight="true">
      <c r="A27" t="s" s="4">
        <v>222</v>
      </c>
      <c r="B27" t="s" s="4">
        <v>60</v>
      </c>
      <c r="C27" t="s" s="4">
        <v>119</v>
      </c>
      <c r="D27" t="s" s="4">
        <v>120</v>
      </c>
      <c r="E27" t="s" s="4">
        <v>63</v>
      </c>
      <c r="F27" t="s" s="4">
        <v>156</v>
      </c>
      <c r="G27" t="s" s="4">
        <v>65</v>
      </c>
      <c r="H27" t="s" s="4">
        <v>66</v>
      </c>
      <c r="I27" t="s" s="4">
        <v>67</v>
      </c>
      <c r="J27" t="s" s="4">
        <v>68</v>
      </c>
      <c r="K27" t="s" s="4">
        <v>223</v>
      </c>
      <c r="L27" t="s" s="4">
        <v>224</v>
      </c>
      <c r="M27" t="s" s="4">
        <v>218</v>
      </c>
      <c r="N27" t="s" s="4">
        <v>225</v>
      </c>
      <c r="O27" t="s" s="4">
        <v>161</v>
      </c>
      <c r="P27" t="s" s="4">
        <v>226</v>
      </c>
      <c r="Q27" t="s" s="4">
        <v>227</v>
      </c>
      <c r="R27" t="s" s="4">
        <v>164</v>
      </c>
      <c r="S27" t="s" s="4">
        <v>165</v>
      </c>
      <c r="T27" t="s" s="4">
        <v>166</v>
      </c>
      <c r="U27" t="s" s="4">
        <v>167</v>
      </c>
      <c r="V27" t="s" s="4">
        <v>168</v>
      </c>
      <c r="W27" t="s" s="4">
        <v>70</v>
      </c>
    </row>
    <row r="28" ht="45.0" customHeight="true">
      <c r="A28" t="s" s="4">
        <v>228</v>
      </c>
      <c r="B28" t="s" s="4">
        <v>60</v>
      </c>
      <c r="C28" t="s" s="4">
        <v>119</v>
      </c>
      <c r="D28" t="s" s="4">
        <v>120</v>
      </c>
      <c r="E28" t="s" s="4">
        <v>63</v>
      </c>
      <c r="F28" t="s" s="4">
        <v>156</v>
      </c>
      <c r="G28" t="s" s="4">
        <v>65</v>
      </c>
      <c r="H28" t="s" s="4">
        <v>66</v>
      </c>
      <c r="I28" t="s" s="4">
        <v>67</v>
      </c>
      <c r="J28" t="s" s="4">
        <v>68</v>
      </c>
      <c r="K28" t="s" s="4">
        <v>229</v>
      </c>
      <c r="L28" t="s" s="4">
        <v>230</v>
      </c>
      <c r="M28" t="s" s="4">
        <v>218</v>
      </c>
      <c r="N28" t="s" s="4">
        <v>231</v>
      </c>
      <c r="O28" t="s" s="4">
        <v>161</v>
      </c>
      <c r="P28" t="s" s="4">
        <v>232</v>
      </c>
      <c r="Q28" t="s" s="4">
        <v>233</v>
      </c>
      <c r="R28" t="s" s="4">
        <v>164</v>
      </c>
      <c r="S28" t="s" s="4">
        <v>165</v>
      </c>
      <c r="T28" t="s" s="4">
        <v>166</v>
      </c>
      <c r="U28" t="s" s="4">
        <v>167</v>
      </c>
      <c r="V28" t="s" s="4">
        <v>168</v>
      </c>
      <c r="W28" t="s" s="4">
        <v>70</v>
      </c>
    </row>
    <row r="29" ht="45.0" customHeight="true">
      <c r="A29" t="s" s="4">
        <v>234</v>
      </c>
      <c r="B29" t="s" s="4">
        <v>60</v>
      </c>
      <c r="C29" t="s" s="4">
        <v>119</v>
      </c>
      <c r="D29" t="s" s="4">
        <v>120</v>
      </c>
      <c r="E29" t="s" s="4">
        <v>63</v>
      </c>
      <c r="F29" t="s" s="4">
        <v>156</v>
      </c>
      <c r="G29" t="s" s="4">
        <v>65</v>
      </c>
      <c r="H29" t="s" s="4">
        <v>66</v>
      </c>
      <c r="I29" t="s" s="4">
        <v>67</v>
      </c>
      <c r="J29" t="s" s="4">
        <v>68</v>
      </c>
      <c r="K29" t="s" s="4">
        <v>235</v>
      </c>
      <c r="L29" t="s" s="4">
        <v>236</v>
      </c>
      <c r="M29" t="s" s="4">
        <v>133</v>
      </c>
      <c r="N29" t="s" s="4">
        <v>237</v>
      </c>
      <c r="O29" t="s" s="4">
        <v>161</v>
      </c>
      <c r="P29" t="s" s="4">
        <v>238</v>
      </c>
      <c r="Q29" t="s" s="4">
        <v>239</v>
      </c>
      <c r="R29" t="s" s="4">
        <v>164</v>
      </c>
      <c r="S29" t="s" s="4">
        <v>165</v>
      </c>
      <c r="T29" t="s" s="4">
        <v>166</v>
      </c>
      <c r="U29" t="s" s="4">
        <v>167</v>
      </c>
      <c r="V29" t="s" s="4">
        <v>168</v>
      </c>
      <c r="W29" t="s" s="4">
        <v>70</v>
      </c>
    </row>
    <row r="30" ht="45.0" customHeight="true">
      <c r="A30" t="s" s="4">
        <v>240</v>
      </c>
      <c r="B30" t="s" s="4">
        <v>60</v>
      </c>
      <c r="C30" t="s" s="4">
        <v>119</v>
      </c>
      <c r="D30" t="s" s="4">
        <v>120</v>
      </c>
      <c r="E30" t="s" s="4">
        <v>63</v>
      </c>
      <c r="F30" t="s" s="4">
        <v>156</v>
      </c>
      <c r="G30" t="s" s="4">
        <v>65</v>
      </c>
      <c r="H30" t="s" s="4">
        <v>66</v>
      </c>
      <c r="I30" t="s" s="4">
        <v>67</v>
      </c>
      <c r="J30" t="s" s="4">
        <v>68</v>
      </c>
      <c r="K30" t="s" s="4">
        <v>241</v>
      </c>
      <c r="L30" t="s" s="4">
        <v>242</v>
      </c>
      <c r="M30" t="s" s="4">
        <v>178</v>
      </c>
      <c r="N30" t="s" s="4">
        <v>243</v>
      </c>
      <c r="O30" t="s" s="4">
        <v>161</v>
      </c>
      <c r="P30" t="s" s="4">
        <v>244</v>
      </c>
      <c r="Q30" t="s" s="4">
        <v>245</v>
      </c>
      <c r="R30" t="s" s="4">
        <v>164</v>
      </c>
      <c r="S30" t="s" s="4">
        <v>165</v>
      </c>
      <c r="T30" t="s" s="4">
        <v>166</v>
      </c>
      <c r="U30" t="s" s="4">
        <v>167</v>
      </c>
      <c r="V30" t="s" s="4">
        <v>168</v>
      </c>
      <c r="W30" t="s" s="4">
        <v>70</v>
      </c>
    </row>
    <row r="31" ht="45.0" customHeight="true">
      <c r="A31" t="s" s="4">
        <v>246</v>
      </c>
      <c r="B31" t="s" s="4">
        <v>60</v>
      </c>
      <c r="C31" t="s" s="4">
        <v>119</v>
      </c>
      <c r="D31" t="s" s="4">
        <v>120</v>
      </c>
      <c r="E31" t="s" s="4">
        <v>63</v>
      </c>
      <c r="F31" t="s" s="4">
        <v>156</v>
      </c>
      <c r="G31" t="s" s="4">
        <v>65</v>
      </c>
      <c r="H31" t="s" s="4">
        <v>66</v>
      </c>
      <c r="I31" t="s" s="4">
        <v>67</v>
      </c>
      <c r="J31" t="s" s="4">
        <v>68</v>
      </c>
      <c r="K31" t="s" s="4">
        <v>247</v>
      </c>
      <c r="L31" t="s" s="4">
        <v>248</v>
      </c>
      <c r="M31" t="s" s="4">
        <v>178</v>
      </c>
      <c r="N31" t="s" s="4">
        <v>249</v>
      </c>
      <c r="O31" t="s" s="4">
        <v>161</v>
      </c>
      <c r="P31" t="s" s="4">
        <v>250</v>
      </c>
      <c r="Q31" t="s" s="4">
        <v>251</v>
      </c>
      <c r="R31" t="s" s="4">
        <v>164</v>
      </c>
      <c r="S31" t="s" s="4">
        <v>165</v>
      </c>
      <c r="T31" t="s" s="4">
        <v>195</v>
      </c>
      <c r="U31" t="s" s="4">
        <v>167</v>
      </c>
      <c r="V31" t="s" s="4">
        <v>168</v>
      </c>
      <c r="W31" t="s" s="4">
        <v>70</v>
      </c>
    </row>
    <row r="32" ht="45.0" customHeight="true">
      <c r="A32" t="s" s="4">
        <v>252</v>
      </c>
      <c r="B32" t="s" s="4">
        <v>60</v>
      </c>
      <c r="C32" t="s" s="4">
        <v>119</v>
      </c>
      <c r="D32" t="s" s="4">
        <v>120</v>
      </c>
      <c r="E32" t="s" s="4">
        <v>63</v>
      </c>
      <c r="F32" t="s" s="4">
        <v>156</v>
      </c>
      <c r="G32" t="s" s="4">
        <v>65</v>
      </c>
      <c r="H32" t="s" s="4">
        <v>66</v>
      </c>
      <c r="I32" t="s" s="4">
        <v>67</v>
      </c>
      <c r="J32" t="s" s="4">
        <v>68</v>
      </c>
      <c r="K32" t="s" s="4">
        <v>253</v>
      </c>
      <c r="L32" t="s" s="4">
        <v>254</v>
      </c>
      <c r="M32" t="s" s="4">
        <v>141</v>
      </c>
      <c r="N32" t="s" s="4">
        <v>255</v>
      </c>
      <c r="O32" t="s" s="4">
        <v>161</v>
      </c>
      <c r="P32" t="s" s="4">
        <v>256</v>
      </c>
      <c r="Q32" t="s" s="4">
        <v>257</v>
      </c>
      <c r="R32" t="s" s="4">
        <v>164</v>
      </c>
      <c r="S32" t="s" s="4">
        <v>165</v>
      </c>
      <c r="T32" t="s" s="4">
        <v>195</v>
      </c>
      <c r="U32" t="s" s="4">
        <v>167</v>
      </c>
      <c r="V32" t="s" s="4">
        <v>168</v>
      </c>
      <c r="W32" t="s" s="4">
        <v>70</v>
      </c>
    </row>
    <row r="33" ht="45.0" customHeight="true">
      <c r="A33" t="s" s="4">
        <v>258</v>
      </c>
      <c r="B33" t="s" s="4">
        <v>60</v>
      </c>
      <c r="C33" t="s" s="4">
        <v>119</v>
      </c>
      <c r="D33" t="s" s="4">
        <v>120</v>
      </c>
      <c r="E33" t="s" s="4">
        <v>63</v>
      </c>
      <c r="F33" t="s" s="4">
        <v>156</v>
      </c>
      <c r="G33" t="s" s="4">
        <v>65</v>
      </c>
      <c r="H33" t="s" s="4">
        <v>66</v>
      </c>
      <c r="I33" t="s" s="4">
        <v>67</v>
      </c>
      <c r="J33" t="s" s="4">
        <v>68</v>
      </c>
      <c r="K33" t="s" s="4">
        <v>259</v>
      </c>
      <c r="L33" t="s" s="4">
        <v>260</v>
      </c>
      <c r="M33" t="s" s="4">
        <v>191</v>
      </c>
      <c r="N33" t="s" s="4">
        <v>261</v>
      </c>
      <c r="O33" t="s" s="4">
        <v>161</v>
      </c>
      <c r="P33" t="s" s="4">
        <v>262</v>
      </c>
      <c r="Q33" t="s" s="4">
        <v>263</v>
      </c>
      <c r="R33" t="s" s="4">
        <v>164</v>
      </c>
      <c r="S33" t="s" s="4">
        <v>165</v>
      </c>
      <c r="T33" t="s" s="4">
        <v>195</v>
      </c>
      <c r="U33" t="s" s="4">
        <v>167</v>
      </c>
      <c r="V33" t="s" s="4">
        <v>168</v>
      </c>
      <c r="W33" t="s" s="4">
        <v>70</v>
      </c>
    </row>
    <row r="34" ht="45.0" customHeight="true">
      <c r="A34" t="s" s="4">
        <v>264</v>
      </c>
      <c r="B34" t="s" s="4">
        <v>60</v>
      </c>
      <c r="C34" t="s" s="4">
        <v>119</v>
      </c>
      <c r="D34" t="s" s="4">
        <v>120</v>
      </c>
      <c r="E34" t="s" s="4">
        <v>63</v>
      </c>
      <c r="F34" t="s" s="4">
        <v>156</v>
      </c>
      <c r="G34" t="s" s="4">
        <v>65</v>
      </c>
      <c r="H34" t="s" s="4">
        <v>66</v>
      </c>
      <c r="I34" t="s" s="4">
        <v>67</v>
      </c>
      <c r="J34" t="s" s="4">
        <v>68</v>
      </c>
      <c r="K34" t="s" s="4">
        <v>265</v>
      </c>
      <c r="L34" t="s" s="4">
        <v>266</v>
      </c>
      <c r="M34" t="s" s="4">
        <v>205</v>
      </c>
      <c r="N34" t="s" s="4">
        <v>267</v>
      </c>
      <c r="O34" t="s" s="4">
        <v>161</v>
      </c>
      <c r="P34" t="s" s="4">
        <v>268</v>
      </c>
      <c r="Q34" t="s" s="4">
        <v>269</v>
      </c>
      <c r="R34" t="s" s="4">
        <v>164</v>
      </c>
      <c r="S34" t="s" s="4">
        <v>165</v>
      </c>
      <c r="T34" t="s" s="4">
        <v>195</v>
      </c>
      <c r="U34" t="s" s="4">
        <v>167</v>
      </c>
      <c r="V34" t="s" s="4">
        <v>168</v>
      </c>
      <c r="W34" t="s" s="4">
        <v>70</v>
      </c>
    </row>
    <row r="35" ht="45.0" customHeight="true">
      <c r="A35" t="s" s="4">
        <v>270</v>
      </c>
      <c r="B35" t="s" s="4">
        <v>60</v>
      </c>
      <c r="C35" t="s" s="4">
        <v>119</v>
      </c>
      <c r="D35" t="s" s="4">
        <v>120</v>
      </c>
      <c r="E35" t="s" s="4">
        <v>63</v>
      </c>
      <c r="F35" t="s" s="4">
        <v>156</v>
      </c>
      <c r="G35" t="s" s="4">
        <v>65</v>
      </c>
      <c r="H35" t="s" s="4">
        <v>66</v>
      </c>
      <c r="I35" t="s" s="4">
        <v>67</v>
      </c>
      <c r="J35" t="s" s="4">
        <v>68</v>
      </c>
      <c r="K35" t="s" s="4">
        <v>271</v>
      </c>
      <c r="L35" t="s" s="4">
        <v>272</v>
      </c>
      <c r="M35" t="s" s="4">
        <v>205</v>
      </c>
      <c r="N35" t="s" s="4">
        <v>273</v>
      </c>
      <c r="O35" t="s" s="4">
        <v>161</v>
      </c>
      <c r="P35" t="s" s="4">
        <v>274</v>
      </c>
      <c r="Q35" t="s" s="4">
        <v>275</v>
      </c>
      <c r="R35" t="s" s="4">
        <v>164</v>
      </c>
      <c r="S35" t="s" s="4">
        <v>165</v>
      </c>
      <c r="T35" t="s" s="4">
        <v>195</v>
      </c>
      <c r="U35" t="s" s="4">
        <v>167</v>
      </c>
      <c r="V35" t="s" s="4">
        <v>168</v>
      </c>
      <c r="W35" t="s" s="4">
        <v>70</v>
      </c>
    </row>
    <row r="36" ht="45.0" customHeight="true">
      <c r="A36" t="s" s="4">
        <v>276</v>
      </c>
      <c r="B36" t="s" s="4">
        <v>60</v>
      </c>
      <c r="C36" t="s" s="4">
        <v>119</v>
      </c>
      <c r="D36" t="s" s="4">
        <v>120</v>
      </c>
      <c r="E36" t="s" s="4">
        <v>63</v>
      </c>
      <c r="F36" t="s" s="4">
        <v>156</v>
      </c>
      <c r="G36" t="s" s="4">
        <v>65</v>
      </c>
      <c r="H36" t="s" s="4">
        <v>66</v>
      </c>
      <c r="I36" t="s" s="4">
        <v>67</v>
      </c>
      <c r="J36" t="s" s="4">
        <v>68</v>
      </c>
      <c r="K36" t="s" s="4">
        <v>277</v>
      </c>
      <c r="L36" t="s" s="4">
        <v>278</v>
      </c>
      <c r="M36" t="s" s="4">
        <v>205</v>
      </c>
      <c r="N36" t="s" s="4">
        <v>279</v>
      </c>
      <c r="O36" t="s" s="4">
        <v>161</v>
      </c>
      <c r="P36" t="s" s="4">
        <v>280</v>
      </c>
      <c r="Q36" t="s" s="4">
        <v>281</v>
      </c>
      <c r="R36" t="s" s="4">
        <v>164</v>
      </c>
      <c r="S36" t="s" s="4">
        <v>165</v>
      </c>
      <c r="T36" t="s" s="4">
        <v>195</v>
      </c>
      <c r="U36" t="s" s="4">
        <v>167</v>
      </c>
      <c r="V36" t="s" s="4">
        <v>168</v>
      </c>
      <c r="W36" t="s" s="4">
        <v>70</v>
      </c>
    </row>
    <row r="37" ht="45.0" customHeight="true">
      <c r="A37" t="s" s="4">
        <v>282</v>
      </c>
      <c r="B37" t="s" s="4">
        <v>60</v>
      </c>
      <c r="C37" t="s" s="4">
        <v>119</v>
      </c>
      <c r="D37" t="s" s="4">
        <v>120</v>
      </c>
      <c r="E37" t="s" s="4">
        <v>63</v>
      </c>
      <c r="F37" t="s" s="4">
        <v>156</v>
      </c>
      <c r="G37" t="s" s="4">
        <v>65</v>
      </c>
      <c r="H37" t="s" s="4">
        <v>66</v>
      </c>
      <c r="I37" t="s" s="4">
        <v>67</v>
      </c>
      <c r="J37" t="s" s="4">
        <v>68</v>
      </c>
      <c r="K37" t="s" s="4">
        <v>283</v>
      </c>
      <c r="L37" t="s" s="4">
        <v>284</v>
      </c>
      <c r="M37" t="s" s="4">
        <v>205</v>
      </c>
      <c r="N37" t="s" s="4">
        <v>285</v>
      </c>
      <c r="O37" t="s" s="4">
        <v>161</v>
      </c>
      <c r="P37" t="s" s="4">
        <v>286</v>
      </c>
      <c r="Q37" t="s" s="4">
        <v>287</v>
      </c>
      <c r="R37" t="s" s="4">
        <v>164</v>
      </c>
      <c r="S37" t="s" s="4">
        <v>165</v>
      </c>
      <c r="T37" t="s" s="4">
        <v>195</v>
      </c>
      <c r="U37" t="s" s="4">
        <v>167</v>
      </c>
      <c r="V37" t="s" s="4">
        <v>168</v>
      </c>
      <c r="W37" t="s" s="4">
        <v>70</v>
      </c>
    </row>
    <row r="38" ht="45.0" customHeight="true">
      <c r="A38" t="s" s="4">
        <v>288</v>
      </c>
      <c r="B38" t="s" s="4">
        <v>60</v>
      </c>
      <c r="C38" t="s" s="4">
        <v>119</v>
      </c>
      <c r="D38" t="s" s="4">
        <v>120</v>
      </c>
      <c r="E38" t="s" s="4">
        <v>63</v>
      </c>
      <c r="F38" t="s" s="4">
        <v>156</v>
      </c>
      <c r="G38" t="s" s="4">
        <v>65</v>
      </c>
      <c r="H38" t="s" s="4">
        <v>66</v>
      </c>
      <c r="I38" t="s" s="4">
        <v>67</v>
      </c>
      <c r="J38" t="s" s="4">
        <v>68</v>
      </c>
      <c r="K38" t="s" s="4">
        <v>289</v>
      </c>
      <c r="L38" t="s" s="4">
        <v>290</v>
      </c>
      <c r="M38" t="s" s="4">
        <v>205</v>
      </c>
      <c r="N38" t="s" s="4">
        <v>291</v>
      </c>
      <c r="O38" t="s" s="4">
        <v>161</v>
      </c>
      <c r="P38" t="s" s="4">
        <v>292</v>
      </c>
      <c r="Q38" t="s" s="4">
        <v>293</v>
      </c>
      <c r="R38" t="s" s="4">
        <v>164</v>
      </c>
      <c r="S38" t="s" s="4">
        <v>165</v>
      </c>
      <c r="T38" t="s" s="4">
        <v>195</v>
      </c>
      <c r="U38" t="s" s="4">
        <v>167</v>
      </c>
      <c r="V38" t="s" s="4">
        <v>168</v>
      </c>
      <c r="W38" t="s" s="4">
        <v>70</v>
      </c>
    </row>
    <row r="39" ht="45.0" customHeight="true">
      <c r="A39" t="s" s="4">
        <v>294</v>
      </c>
      <c r="B39" t="s" s="4">
        <v>60</v>
      </c>
      <c r="C39" t="s" s="4">
        <v>119</v>
      </c>
      <c r="D39" t="s" s="4">
        <v>120</v>
      </c>
      <c r="E39" t="s" s="4">
        <v>63</v>
      </c>
      <c r="F39" t="s" s="4">
        <v>64</v>
      </c>
      <c r="G39" t="s" s="4">
        <v>65</v>
      </c>
      <c r="H39" t="s" s="4">
        <v>66</v>
      </c>
      <c r="I39" t="s" s="4">
        <v>67</v>
      </c>
      <c r="J39" t="s" s="4">
        <v>68</v>
      </c>
      <c r="K39" t="s" s="4">
        <v>295</v>
      </c>
      <c r="L39" t="s" s="4">
        <v>70</v>
      </c>
      <c r="M39" t="s" s="4">
        <v>70</v>
      </c>
      <c r="N39" t="s" s="4">
        <v>296</v>
      </c>
      <c r="O39" t="s" s="4">
        <v>72</v>
      </c>
      <c r="P39" t="s" s="4">
        <v>70</v>
      </c>
      <c r="Q39" t="s" s="4">
        <v>297</v>
      </c>
      <c r="R39" t="s" s="4">
        <v>74</v>
      </c>
      <c r="S39" t="s" s="4">
        <v>75</v>
      </c>
      <c r="T39" t="s" s="4">
        <v>298</v>
      </c>
      <c r="U39" t="s" s="4">
        <v>77</v>
      </c>
      <c r="V39" t="s" s="4">
        <v>153</v>
      </c>
      <c r="W39" t="s" s="4">
        <v>299</v>
      </c>
    </row>
    <row r="40" ht="45.0" customHeight="true">
      <c r="A40" t="s" s="4">
        <v>300</v>
      </c>
      <c r="B40" t="s" s="4">
        <v>60</v>
      </c>
      <c r="C40" t="s" s="4">
        <v>119</v>
      </c>
      <c r="D40" t="s" s="4">
        <v>120</v>
      </c>
      <c r="E40" t="s" s="4">
        <v>63</v>
      </c>
      <c r="F40" t="s" s="4">
        <v>64</v>
      </c>
      <c r="G40" t="s" s="4">
        <v>65</v>
      </c>
      <c r="H40" t="s" s="4">
        <v>66</v>
      </c>
      <c r="I40" t="s" s="4">
        <v>67</v>
      </c>
      <c r="J40" t="s" s="4">
        <v>68</v>
      </c>
      <c r="K40" t="s" s="4">
        <v>81</v>
      </c>
      <c r="L40" t="s" s="4">
        <v>70</v>
      </c>
      <c r="M40" t="s" s="4">
        <v>70</v>
      </c>
      <c r="N40" t="s" s="4">
        <v>82</v>
      </c>
      <c r="O40" t="s" s="4">
        <v>72</v>
      </c>
      <c r="P40" t="s" s="4">
        <v>83</v>
      </c>
      <c r="Q40" t="s" s="4">
        <v>301</v>
      </c>
      <c r="R40" t="s" s="4">
        <v>93</v>
      </c>
      <c r="S40" t="s" s="4">
        <v>302</v>
      </c>
      <c r="T40" t="s" s="4">
        <v>303</v>
      </c>
      <c r="U40" t="s" s="4">
        <v>304</v>
      </c>
      <c r="V40" t="s" s="4">
        <v>305</v>
      </c>
      <c r="W40" t="s" s="4">
        <v>306</v>
      </c>
    </row>
    <row r="41" ht="45.0" customHeight="true">
      <c r="A41" t="s" s="4">
        <v>307</v>
      </c>
      <c r="B41" t="s" s="4">
        <v>60</v>
      </c>
      <c r="C41" t="s" s="4">
        <v>119</v>
      </c>
      <c r="D41" t="s" s="4">
        <v>120</v>
      </c>
      <c r="E41" t="s" s="4">
        <v>63</v>
      </c>
      <c r="F41" t="s" s="4">
        <v>64</v>
      </c>
      <c r="G41" t="s" s="4">
        <v>65</v>
      </c>
      <c r="H41" t="s" s="4">
        <v>66</v>
      </c>
      <c r="I41" t="s" s="4">
        <v>67</v>
      </c>
      <c r="J41" t="s" s="4">
        <v>68</v>
      </c>
      <c r="K41" t="s" s="4">
        <v>144</v>
      </c>
      <c r="L41" t="s" s="4">
        <v>70</v>
      </c>
      <c r="M41" t="s" s="4">
        <v>70</v>
      </c>
      <c r="N41" t="s" s="4">
        <v>150</v>
      </c>
      <c r="O41" t="s" s="4">
        <v>72</v>
      </c>
      <c r="P41" t="s" s="4">
        <v>83</v>
      </c>
      <c r="Q41" t="s" s="4">
        <v>308</v>
      </c>
      <c r="R41" t="s" s="4">
        <v>93</v>
      </c>
      <c r="S41" t="s" s="4">
        <v>302</v>
      </c>
      <c r="T41" t="s" s="4">
        <v>309</v>
      </c>
      <c r="U41" t="s" s="4">
        <v>304</v>
      </c>
      <c r="V41" t="s" s="4">
        <v>159</v>
      </c>
      <c r="W41" t="s" s="4">
        <v>310</v>
      </c>
    </row>
    <row r="42" ht="45.0" customHeight="true">
      <c r="A42" t="s" s="4">
        <v>311</v>
      </c>
      <c r="B42" t="s" s="4">
        <v>60</v>
      </c>
      <c r="C42" t="s" s="4">
        <v>119</v>
      </c>
      <c r="D42" t="s" s="4">
        <v>120</v>
      </c>
      <c r="E42" t="s" s="4">
        <v>63</v>
      </c>
      <c r="F42" t="s" s="4">
        <v>100</v>
      </c>
      <c r="G42" t="s" s="4">
        <v>65</v>
      </c>
      <c r="H42" t="s" s="4">
        <v>66</v>
      </c>
      <c r="I42" t="s" s="4">
        <v>67</v>
      </c>
      <c r="J42" t="s" s="4">
        <v>68</v>
      </c>
      <c r="K42" t="s" s="4">
        <v>312</v>
      </c>
      <c r="L42" t="s" s="4">
        <v>70</v>
      </c>
      <c r="M42" t="s" s="4">
        <v>70</v>
      </c>
      <c r="N42" t="s" s="4">
        <v>313</v>
      </c>
      <c r="O42" t="s" s="4">
        <v>72</v>
      </c>
      <c r="P42" t="s" s="4">
        <v>128</v>
      </c>
      <c r="Q42" t="s" s="4">
        <v>314</v>
      </c>
      <c r="R42" t="s" s="4">
        <v>105</v>
      </c>
      <c r="S42" t="s" s="4">
        <v>106</v>
      </c>
      <c r="T42" t="s" s="4">
        <v>315</v>
      </c>
      <c r="U42" t="s" s="4">
        <v>108</v>
      </c>
      <c r="V42" t="s" s="4">
        <v>305</v>
      </c>
      <c r="W42" t="s" s="4">
        <v>109</v>
      </c>
    </row>
    <row r="43" ht="45.0" customHeight="true">
      <c r="A43" t="s" s="4">
        <v>316</v>
      </c>
      <c r="B43" t="s" s="4">
        <v>60</v>
      </c>
      <c r="C43" t="s" s="4">
        <v>119</v>
      </c>
      <c r="D43" t="s" s="4">
        <v>120</v>
      </c>
      <c r="E43" t="s" s="4">
        <v>63</v>
      </c>
      <c r="F43" t="s" s="4">
        <v>100</v>
      </c>
      <c r="G43" t="s" s="4">
        <v>65</v>
      </c>
      <c r="H43" t="s" s="4">
        <v>66</v>
      </c>
      <c r="I43" t="s" s="4">
        <v>67</v>
      </c>
      <c r="J43" t="s" s="4">
        <v>68</v>
      </c>
      <c r="K43" t="s" s="4">
        <v>317</v>
      </c>
      <c r="L43" t="s" s="4">
        <v>70</v>
      </c>
      <c r="M43" t="s" s="4">
        <v>70</v>
      </c>
      <c r="N43" t="s" s="4">
        <v>318</v>
      </c>
      <c r="O43" t="s" s="4">
        <v>72</v>
      </c>
      <c r="P43" t="s" s="4">
        <v>319</v>
      </c>
      <c r="Q43" t="s" s="4">
        <v>320</v>
      </c>
      <c r="R43" t="s" s="4">
        <v>105</v>
      </c>
      <c r="S43" t="s" s="4">
        <v>106</v>
      </c>
      <c r="T43" t="s" s="4">
        <v>321</v>
      </c>
      <c r="U43" t="s" s="4">
        <v>108</v>
      </c>
      <c r="V43" t="s" s="4">
        <v>159</v>
      </c>
      <c r="W43" t="s" s="4">
        <v>322</v>
      </c>
    </row>
    <row r="44" ht="45.0" customHeight="true">
      <c r="A44" t="s" s="4">
        <v>323</v>
      </c>
      <c r="B44" t="s" s="4">
        <v>60</v>
      </c>
      <c r="C44" t="s" s="4">
        <v>324</v>
      </c>
      <c r="D44" t="s" s="4">
        <v>325</v>
      </c>
      <c r="E44" t="s" s="4">
        <v>63</v>
      </c>
      <c r="F44" t="s" s="4">
        <v>64</v>
      </c>
      <c r="G44" t="s" s="4">
        <v>65</v>
      </c>
      <c r="H44" t="s" s="4">
        <v>66</v>
      </c>
      <c r="I44" t="s" s="4">
        <v>67</v>
      </c>
      <c r="J44" t="s" s="4">
        <v>68</v>
      </c>
      <c r="K44" t="s" s="4">
        <v>326</v>
      </c>
      <c r="L44" t="s" s="4">
        <v>70</v>
      </c>
      <c r="M44" t="s" s="4">
        <v>70</v>
      </c>
      <c r="N44" t="s" s="4">
        <v>327</v>
      </c>
      <c r="O44" t="s" s="4">
        <v>72</v>
      </c>
      <c r="P44" t="s" s="4">
        <v>328</v>
      </c>
      <c r="Q44" t="s" s="4">
        <v>329</v>
      </c>
      <c r="R44" t="s" s="4">
        <v>85</v>
      </c>
      <c r="S44" t="s" s="4">
        <v>106</v>
      </c>
      <c r="T44" t="s" s="4">
        <v>330</v>
      </c>
      <c r="U44" t="s" s="4">
        <v>331</v>
      </c>
      <c r="V44" t="s" s="4">
        <v>332</v>
      </c>
      <c r="W44" t="s" s="4">
        <v>333</v>
      </c>
    </row>
    <row r="45" ht="45.0" customHeight="true">
      <c r="A45" t="s" s="4">
        <v>334</v>
      </c>
      <c r="B45" t="s" s="4">
        <v>60</v>
      </c>
      <c r="C45" t="s" s="4">
        <v>324</v>
      </c>
      <c r="D45" t="s" s="4">
        <v>325</v>
      </c>
      <c r="E45" t="s" s="4">
        <v>63</v>
      </c>
      <c r="F45" t="s" s="4">
        <v>64</v>
      </c>
      <c r="G45" t="s" s="4">
        <v>65</v>
      </c>
      <c r="H45" t="s" s="4">
        <v>66</v>
      </c>
      <c r="I45" t="s" s="4">
        <v>67</v>
      </c>
      <c r="J45" t="s" s="4">
        <v>68</v>
      </c>
      <c r="K45" t="s" s="4">
        <v>319</v>
      </c>
      <c r="L45" t="s" s="4">
        <v>70</v>
      </c>
      <c r="M45" t="s" s="4">
        <v>70</v>
      </c>
      <c r="N45" t="s" s="4">
        <v>129</v>
      </c>
      <c r="O45" t="s" s="4">
        <v>72</v>
      </c>
      <c r="P45" t="s" s="4">
        <v>70</v>
      </c>
      <c r="Q45" t="s" s="4">
        <v>335</v>
      </c>
      <c r="R45" t="s" s="4">
        <v>85</v>
      </c>
      <c r="S45" t="s" s="4">
        <v>106</v>
      </c>
      <c r="T45" t="s" s="4">
        <v>336</v>
      </c>
      <c r="U45" t="s" s="4">
        <v>132</v>
      </c>
      <c r="V45" t="s" s="4">
        <v>332</v>
      </c>
      <c r="W45" t="s" s="4">
        <v>337</v>
      </c>
    </row>
    <row r="46" ht="45.0" customHeight="true">
      <c r="A46" t="s" s="4">
        <v>338</v>
      </c>
      <c r="B46" t="s" s="4">
        <v>60</v>
      </c>
      <c r="C46" t="s" s="4">
        <v>324</v>
      </c>
      <c r="D46" t="s" s="4">
        <v>325</v>
      </c>
      <c r="E46" t="s" s="4">
        <v>63</v>
      </c>
      <c r="F46" t="s" s="4">
        <v>64</v>
      </c>
      <c r="G46" t="s" s="4">
        <v>65</v>
      </c>
      <c r="H46" t="s" s="4">
        <v>66</v>
      </c>
      <c r="I46" t="s" s="4">
        <v>67</v>
      </c>
      <c r="J46" t="s" s="4">
        <v>68</v>
      </c>
      <c r="K46" t="s" s="4">
        <v>296</v>
      </c>
      <c r="L46" t="s" s="4">
        <v>70</v>
      </c>
      <c r="M46" t="s" s="4">
        <v>70</v>
      </c>
      <c r="N46" t="s" s="4">
        <v>296</v>
      </c>
      <c r="O46" t="s" s="4">
        <v>72</v>
      </c>
      <c r="P46" t="s" s="4">
        <v>83</v>
      </c>
      <c r="Q46" t="s" s="4">
        <v>339</v>
      </c>
      <c r="R46" t="s" s="4">
        <v>93</v>
      </c>
      <c r="S46" t="s" s="4">
        <v>94</v>
      </c>
      <c r="T46" t="s" s="4">
        <v>340</v>
      </c>
      <c r="U46" t="s" s="4">
        <v>341</v>
      </c>
      <c r="V46" t="s" s="4">
        <v>342</v>
      </c>
      <c r="W46" t="s" s="4">
        <v>343</v>
      </c>
    </row>
    <row r="47" ht="45.0" customHeight="true">
      <c r="A47" t="s" s="4">
        <v>344</v>
      </c>
      <c r="B47" t="s" s="4">
        <v>60</v>
      </c>
      <c r="C47" t="s" s="4">
        <v>324</v>
      </c>
      <c r="D47" t="s" s="4">
        <v>325</v>
      </c>
      <c r="E47" t="s" s="4">
        <v>63</v>
      </c>
      <c r="F47" t="s" s="4">
        <v>64</v>
      </c>
      <c r="G47" t="s" s="4">
        <v>65</v>
      </c>
      <c r="H47" t="s" s="4">
        <v>66</v>
      </c>
      <c r="I47" t="s" s="4">
        <v>67</v>
      </c>
      <c r="J47" t="s" s="4">
        <v>68</v>
      </c>
      <c r="K47" t="s" s="4">
        <v>345</v>
      </c>
      <c r="L47" t="s" s="4">
        <v>70</v>
      </c>
      <c r="M47" t="s" s="4">
        <v>70</v>
      </c>
      <c r="N47" t="s" s="4">
        <v>345</v>
      </c>
      <c r="O47" t="s" s="4">
        <v>72</v>
      </c>
      <c r="P47" t="s" s="4">
        <v>83</v>
      </c>
      <c r="Q47" t="s" s="4">
        <v>346</v>
      </c>
      <c r="R47" t="s" s="4">
        <v>93</v>
      </c>
      <c r="S47" t="s" s="4">
        <v>94</v>
      </c>
      <c r="T47" t="s" s="4">
        <v>347</v>
      </c>
      <c r="U47" t="s" s="4">
        <v>341</v>
      </c>
      <c r="V47" t="s" s="4">
        <v>348</v>
      </c>
      <c r="W47" t="s" s="4">
        <v>343</v>
      </c>
    </row>
    <row r="48" ht="45.0" customHeight="true">
      <c r="A48" t="s" s="4">
        <v>349</v>
      </c>
      <c r="B48" t="s" s="4">
        <v>60</v>
      </c>
      <c r="C48" t="s" s="4">
        <v>324</v>
      </c>
      <c r="D48" t="s" s="4">
        <v>325</v>
      </c>
      <c r="E48" t="s" s="4">
        <v>63</v>
      </c>
      <c r="F48" t="s" s="4">
        <v>350</v>
      </c>
      <c r="G48" t="s" s="4">
        <v>65</v>
      </c>
      <c r="H48" t="s" s="4">
        <v>66</v>
      </c>
      <c r="I48" t="s" s="4">
        <v>67</v>
      </c>
      <c r="J48" t="s" s="4">
        <v>68</v>
      </c>
      <c r="K48" t="s" s="4">
        <v>351</v>
      </c>
      <c r="L48" t="s" s="4">
        <v>70</v>
      </c>
      <c r="M48" t="s" s="4">
        <v>70</v>
      </c>
      <c r="N48" t="s" s="4">
        <v>352</v>
      </c>
      <c r="O48" t="s" s="4">
        <v>72</v>
      </c>
      <c r="P48" t="s" s="4">
        <v>353</v>
      </c>
      <c r="Q48" t="s" s="4">
        <v>354</v>
      </c>
      <c r="R48" t="s" s="4">
        <v>355</v>
      </c>
      <c r="S48" t="s" s="4">
        <v>356</v>
      </c>
      <c r="T48" t="s" s="4">
        <v>70</v>
      </c>
      <c r="U48" t="s" s="4">
        <v>357</v>
      </c>
      <c r="V48" t="s" s="4">
        <v>358</v>
      </c>
      <c r="W48" t="s" s="4">
        <v>359</v>
      </c>
    </row>
    <row r="49" ht="45.0" customHeight="true">
      <c r="A49" t="s" s="4">
        <v>360</v>
      </c>
      <c r="B49" t="s" s="4">
        <v>60</v>
      </c>
      <c r="C49" t="s" s="4">
        <v>324</v>
      </c>
      <c r="D49" t="s" s="4">
        <v>325</v>
      </c>
      <c r="E49" t="s" s="4">
        <v>63</v>
      </c>
      <c r="F49" t="s" s="4">
        <v>350</v>
      </c>
      <c r="G49" t="s" s="4">
        <v>65</v>
      </c>
      <c r="H49" t="s" s="4">
        <v>66</v>
      </c>
      <c r="I49" t="s" s="4">
        <v>67</v>
      </c>
      <c r="J49" t="s" s="4">
        <v>68</v>
      </c>
      <c r="K49" t="s" s="4">
        <v>361</v>
      </c>
      <c r="L49" t="s" s="4">
        <v>70</v>
      </c>
      <c r="M49" t="s" s="4">
        <v>70</v>
      </c>
      <c r="N49" t="s" s="4">
        <v>362</v>
      </c>
      <c r="O49" t="s" s="4">
        <v>72</v>
      </c>
      <c r="P49" t="s" s="4">
        <v>363</v>
      </c>
      <c r="Q49" t="s" s="4">
        <v>364</v>
      </c>
      <c r="R49" t="s" s="4">
        <v>355</v>
      </c>
      <c r="S49" t="s" s="4">
        <v>356</v>
      </c>
      <c r="T49" t="s" s="4">
        <v>70</v>
      </c>
      <c r="U49" t="s" s="4">
        <v>357</v>
      </c>
      <c r="V49" t="s" s="4">
        <v>332</v>
      </c>
      <c r="W49" t="s" s="4">
        <v>359</v>
      </c>
    </row>
    <row r="50" ht="45.0" customHeight="true">
      <c r="A50" t="s" s="4">
        <v>365</v>
      </c>
      <c r="B50" t="s" s="4">
        <v>60</v>
      </c>
      <c r="C50" t="s" s="4">
        <v>324</v>
      </c>
      <c r="D50" t="s" s="4">
        <v>325</v>
      </c>
      <c r="E50" t="s" s="4">
        <v>63</v>
      </c>
      <c r="F50" t="s" s="4">
        <v>350</v>
      </c>
      <c r="G50" t="s" s="4">
        <v>65</v>
      </c>
      <c r="H50" t="s" s="4">
        <v>66</v>
      </c>
      <c r="I50" t="s" s="4">
        <v>67</v>
      </c>
      <c r="J50" t="s" s="4">
        <v>68</v>
      </c>
      <c r="K50" t="s" s="4">
        <v>366</v>
      </c>
      <c r="L50" t="s" s="4">
        <v>70</v>
      </c>
      <c r="M50" t="s" s="4">
        <v>70</v>
      </c>
      <c r="N50" t="s" s="4">
        <v>367</v>
      </c>
      <c r="O50" t="s" s="4">
        <v>72</v>
      </c>
      <c r="P50" t="s" s="4">
        <v>368</v>
      </c>
      <c r="Q50" t="s" s="4">
        <v>369</v>
      </c>
      <c r="R50" t="s" s="4">
        <v>355</v>
      </c>
      <c r="S50" t="s" s="4">
        <v>356</v>
      </c>
      <c r="T50" t="s" s="4">
        <v>70</v>
      </c>
      <c r="U50" t="s" s="4">
        <v>357</v>
      </c>
      <c r="V50" t="s" s="4">
        <v>370</v>
      </c>
      <c r="W50" t="s" s="4">
        <v>359</v>
      </c>
    </row>
    <row r="51" ht="45.0" customHeight="true">
      <c r="A51" t="s" s="4">
        <v>371</v>
      </c>
      <c r="B51" t="s" s="4">
        <v>60</v>
      </c>
      <c r="C51" t="s" s="4">
        <v>324</v>
      </c>
      <c r="D51" t="s" s="4">
        <v>325</v>
      </c>
      <c r="E51" t="s" s="4">
        <v>63</v>
      </c>
      <c r="F51" t="s" s="4">
        <v>64</v>
      </c>
      <c r="G51" t="s" s="4">
        <v>65</v>
      </c>
      <c r="H51" t="s" s="4">
        <v>66</v>
      </c>
      <c r="I51" t="s" s="4">
        <v>67</v>
      </c>
      <c r="J51" t="s" s="4">
        <v>68</v>
      </c>
      <c r="K51" t="s" s="4">
        <v>326</v>
      </c>
      <c r="L51" t="s" s="4">
        <v>70</v>
      </c>
      <c r="M51" t="s" s="4">
        <v>70</v>
      </c>
      <c r="N51" t="s" s="4">
        <v>296</v>
      </c>
      <c r="O51" t="s" s="4">
        <v>72</v>
      </c>
      <c r="P51" t="s" s="4">
        <v>83</v>
      </c>
      <c r="Q51" t="s" s="4">
        <v>372</v>
      </c>
      <c r="R51" t="s" s="4">
        <v>93</v>
      </c>
      <c r="S51" t="s" s="4">
        <v>373</v>
      </c>
      <c r="T51" t="s" s="4">
        <v>374</v>
      </c>
      <c r="U51" t="s" s="4">
        <v>304</v>
      </c>
      <c r="V51" t="s" s="4">
        <v>348</v>
      </c>
      <c r="W51" t="s" s="4">
        <v>375</v>
      </c>
    </row>
    <row r="52" ht="45.0" customHeight="true">
      <c r="A52" t="s" s="4">
        <v>376</v>
      </c>
      <c r="B52" t="s" s="4">
        <v>60</v>
      </c>
      <c r="C52" t="s" s="4">
        <v>324</v>
      </c>
      <c r="D52" t="s" s="4">
        <v>325</v>
      </c>
      <c r="E52" t="s" s="4">
        <v>63</v>
      </c>
      <c r="F52" t="s" s="4">
        <v>64</v>
      </c>
      <c r="G52" t="s" s="4">
        <v>65</v>
      </c>
      <c r="H52" t="s" s="4">
        <v>66</v>
      </c>
      <c r="I52" t="s" s="4">
        <v>67</v>
      </c>
      <c r="J52" t="s" s="4">
        <v>68</v>
      </c>
      <c r="K52" t="s" s="4">
        <v>326</v>
      </c>
      <c r="L52" t="s" s="4">
        <v>70</v>
      </c>
      <c r="M52" t="s" s="4">
        <v>70</v>
      </c>
      <c r="N52" t="s" s="4">
        <v>296</v>
      </c>
      <c r="O52" t="s" s="4">
        <v>72</v>
      </c>
      <c r="P52" t="s" s="4">
        <v>326</v>
      </c>
      <c r="Q52" t="s" s="4">
        <v>377</v>
      </c>
      <c r="R52" t="s" s="4">
        <v>85</v>
      </c>
      <c r="S52" t="s" s="4">
        <v>86</v>
      </c>
      <c r="T52" t="s" s="4">
        <v>378</v>
      </c>
      <c r="U52" t="s" s="4">
        <v>379</v>
      </c>
      <c r="V52" t="s" s="4">
        <v>380</v>
      </c>
      <c r="W52" t="s" s="4">
        <v>381</v>
      </c>
    </row>
    <row r="53" ht="45.0" customHeight="true">
      <c r="A53" t="s" s="4">
        <v>382</v>
      </c>
      <c r="B53" t="s" s="4">
        <v>60</v>
      </c>
      <c r="C53" t="s" s="4">
        <v>324</v>
      </c>
      <c r="D53" t="s" s="4">
        <v>325</v>
      </c>
      <c r="E53" t="s" s="4">
        <v>63</v>
      </c>
      <c r="F53" t="s" s="4">
        <v>64</v>
      </c>
      <c r="G53" t="s" s="4">
        <v>65</v>
      </c>
      <c r="H53" t="s" s="4">
        <v>66</v>
      </c>
      <c r="I53" t="s" s="4">
        <v>67</v>
      </c>
      <c r="J53" t="s" s="4">
        <v>68</v>
      </c>
      <c r="K53" t="s" s="4">
        <v>383</v>
      </c>
      <c r="L53" t="s" s="4">
        <v>70</v>
      </c>
      <c r="M53" t="s" s="4">
        <v>70</v>
      </c>
      <c r="N53" t="s" s="4">
        <v>345</v>
      </c>
      <c r="O53" t="s" s="4">
        <v>72</v>
      </c>
      <c r="P53" t="s" s="4">
        <v>83</v>
      </c>
      <c r="Q53" t="s" s="4">
        <v>384</v>
      </c>
      <c r="R53" t="s" s="4">
        <v>85</v>
      </c>
      <c r="S53" t="s" s="4">
        <v>86</v>
      </c>
      <c r="T53" t="s" s="4">
        <v>385</v>
      </c>
      <c r="U53" t="s" s="4">
        <v>88</v>
      </c>
      <c r="V53" t="s" s="4">
        <v>370</v>
      </c>
      <c r="W53" t="s" s="4">
        <v>386</v>
      </c>
    </row>
    <row r="54" ht="45.0" customHeight="true">
      <c r="A54" t="s" s="4">
        <v>387</v>
      </c>
      <c r="B54" t="s" s="4">
        <v>60</v>
      </c>
      <c r="C54" t="s" s="4">
        <v>324</v>
      </c>
      <c r="D54" t="s" s="4">
        <v>325</v>
      </c>
      <c r="E54" t="s" s="4">
        <v>63</v>
      </c>
      <c r="F54" t="s" s="4">
        <v>156</v>
      </c>
      <c r="G54" t="s" s="4">
        <v>65</v>
      </c>
      <c r="H54" t="s" s="4">
        <v>66</v>
      </c>
      <c r="I54" t="s" s="4">
        <v>67</v>
      </c>
      <c r="J54" t="s" s="4">
        <v>68</v>
      </c>
      <c r="K54" t="s" s="4">
        <v>319</v>
      </c>
      <c r="L54" t="s" s="4">
        <v>70</v>
      </c>
      <c r="M54" t="s" s="4">
        <v>70</v>
      </c>
      <c r="N54" t="s" s="4">
        <v>388</v>
      </c>
      <c r="O54" t="s" s="4">
        <v>72</v>
      </c>
      <c r="P54" t="s" s="4">
        <v>389</v>
      </c>
      <c r="Q54" t="s" s="4">
        <v>390</v>
      </c>
      <c r="R54" t="s" s="4">
        <v>105</v>
      </c>
      <c r="S54" t="s" s="4">
        <v>106</v>
      </c>
      <c r="T54" t="s" s="4">
        <v>391</v>
      </c>
      <c r="U54" t="s" s="4">
        <v>108</v>
      </c>
      <c r="V54" t="s" s="4">
        <v>348</v>
      </c>
      <c r="W54" t="s" s="4">
        <v>392</v>
      </c>
    </row>
    <row r="55" ht="45.0" customHeight="true">
      <c r="A55" t="s" s="4">
        <v>393</v>
      </c>
      <c r="B55" t="s" s="4">
        <v>60</v>
      </c>
      <c r="C55" t="s" s="4">
        <v>324</v>
      </c>
      <c r="D55" t="s" s="4">
        <v>325</v>
      </c>
      <c r="E55" t="s" s="4">
        <v>63</v>
      </c>
      <c r="F55" t="s" s="4">
        <v>64</v>
      </c>
      <c r="G55" t="s" s="4">
        <v>65</v>
      </c>
      <c r="H55" t="s" s="4">
        <v>66</v>
      </c>
      <c r="I55" t="s" s="4">
        <v>67</v>
      </c>
      <c r="J55" t="s" s="4">
        <v>68</v>
      </c>
      <c r="K55" t="s" s="4">
        <v>121</v>
      </c>
      <c r="L55" t="s" s="4">
        <v>70</v>
      </c>
      <c r="M55" t="s" s="4">
        <v>70</v>
      </c>
      <c r="N55" t="s" s="4">
        <v>394</v>
      </c>
      <c r="O55" t="s" s="4">
        <v>72</v>
      </c>
      <c r="P55" t="s" s="4">
        <v>70</v>
      </c>
      <c r="Q55" t="s" s="4">
        <v>395</v>
      </c>
      <c r="R55" t="s" s="4">
        <v>74</v>
      </c>
      <c r="S55" t="s" s="4">
        <v>75</v>
      </c>
      <c r="T55" t="s" s="4">
        <v>396</v>
      </c>
      <c r="U55" t="s" s="4">
        <v>397</v>
      </c>
      <c r="V55" t="s" s="4">
        <v>398</v>
      </c>
      <c r="W55" t="s" s="4">
        <v>399</v>
      </c>
    </row>
    <row r="56" ht="45.0" customHeight="true">
      <c r="A56" t="s" s="4">
        <v>400</v>
      </c>
      <c r="B56" t="s" s="4">
        <v>60</v>
      </c>
      <c r="C56" t="s" s="4">
        <v>324</v>
      </c>
      <c r="D56" t="s" s="4">
        <v>325</v>
      </c>
      <c r="E56" t="s" s="4">
        <v>63</v>
      </c>
      <c r="F56" t="s" s="4">
        <v>64</v>
      </c>
      <c r="G56" t="s" s="4">
        <v>65</v>
      </c>
      <c r="H56" t="s" s="4">
        <v>66</v>
      </c>
      <c r="I56" t="s" s="4">
        <v>67</v>
      </c>
      <c r="J56" t="s" s="4">
        <v>68</v>
      </c>
      <c r="K56" t="s" s="4">
        <v>144</v>
      </c>
      <c r="L56" t="s" s="4">
        <v>70</v>
      </c>
      <c r="M56" t="s" s="4">
        <v>70</v>
      </c>
      <c r="N56" t="s" s="4">
        <v>401</v>
      </c>
      <c r="O56" t="s" s="4">
        <v>72</v>
      </c>
      <c r="P56" t="s" s="4">
        <v>144</v>
      </c>
      <c r="Q56" t="s" s="4">
        <v>402</v>
      </c>
      <c r="R56" t="s" s="4">
        <v>85</v>
      </c>
      <c r="S56" t="s" s="4">
        <v>106</v>
      </c>
      <c r="T56" t="s" s="4">
        <v>403</v>
      </c>
      <c r="U56" t="s" s="4">
        <v>404</v>
      </c>
      <c r="V56" t="s" s="4">
        <v>405</v>
      </c>
      <c r="W56" t="s" s="4">
        <v>406</v>
      </c>
    </row>
    <row r="57" ht="45.0" customHeight="true">
      <c r="A57" t="s" s="4">
        <v>407</v>
      </c>
      <c r="B57" t="s" s="4">
        <v>60</v>
      </c>
      <c r="C57" t="s" s="4">
        <v>324</v>
      </c>
      <c r="D57" t="s" s="4">
        <v>325</v>
      </c>
      <c r="E57" t="s" s="4">
        <v>63</v>
      </c>
      <c r="F57" t="s" s="4">
        <v>64</v>
      </c>
      <c r="G57" t="s" s="4">
        <v>65</v>
      </c>
      <c r="H57" t="s" s="4">
        <v>66</v>
      </c>
      <c r="I57" t="s" s="4">
        <v>67</v>
      </c>
      <c r="J57" t="s" s="4">
        <v>68</v>
      </c>
      <c r="K57" t="s" s="4">
        <v>326</v>
      </c>
      <c r="L57" t="s" s="4">
        <v>70</v>
      </c>
      <c r="M57" t="s" s="4">
        <v>70</v>
      </c>
      <c r="N57" t="s" s="4">
        <v>296</v>
      </c>
      <c r="O57" t="s" s="4">
        <v>72</v>
      </c>
      <c r="P57" t="s" s="4">
        <v>83</v>
      </c>
      <c r="Q57" t="s" s="4">
        <v>408</v>
      </c>
      <c r="R57" t="s" s="4">
        <v>85</v>
      </c>
      <c r="S57" t="s" s="4">
        <v>86</v>
      </c>
      <c r="T57" t="s" s="4">
        <v>409</v>
      </c>
      <c r="U57" t="s" s="4">
        <v>88</v>
      </c>
      <c r="V57" t="s" s="4">
        <v>410</v>
      </c>
      <c r="W57" t="s" s="4">
        <v>386</v>
      </c>
    </row>
    <row r="58" ht="45.0" customHeight="true">
      <c r="A58" t="s" s="4">
        <v>411</v>
      </c>
      <c r="B58" t="s" s="4">
        <v>60</v>
      </c>
      <c r="C58" t="s" s="4">
        <v>324</v>
      </c>
      <c r="D58" t="s" s="4">
        <v>325</v>
      </c>
      <c r="E58" t="s" s="4">
        <v>63</v>
      </c>
      <c r="F58" t="s" s="4">
        <v>64</v>
      </c>
      <c r="G58" t="s" s="4">
        <v>65</v>
      </c>
      <c r="H58" t="s" s="4">
        <v>66</v>
      </c>
      <c r="I58" t="s" s="4">
        <v>67</v>
      </c>
      <c r="J58" t="s" s="4">
        <v>68</v>
      </c>
      <c r="K58" t="s" s="4">
        <v>412</v>
      </c>
      <c r="L58" t="s" s="4">
        <v>70</v>
      </c>
      <c r="M58" t="s" s="4">
        <v>70</v>
      </c>
      <c r="N58" t="s" s="4">
        <v>413</v>
      </c>
      <c r="O58" t="s" s="4">
        <v>72</v>
      </c>
      <c r="P58" t="s" s="4">
        <v>414</v>
      </c>
      <c r="Q58" t="s" s="4">
        <v>415</v>
      </c>
      <c r="R58" t="s" s="4">
        <v>105</v>
      </c>
      <c r="S58" t="s" s="4">
        <v>106</v>
      </c>
      <c r="T58" t="s" s="4">
        <v>416</v>
      </c>
      <c r="U58" t="s" s="4">
        <v>417</v>
      </c>
      <c r="V58" t="s" s="4">
        <v>348</v>
      </c>
      <c r="W58" t="s" s="4">
        <v>392</v>
      </c>
    </row>
    <row r="59" ht="45.0" customHeight="true">
      <c r="A59" t="s" s="4">
        <v>418</v>
      </c>
      <c r="B59" t="s" s="4">
        <v>60</v>
      </c>
      <c r="C59" t="s" s="4">
        <v>324</v>
      </c>
      <c r="D59" t="s" s="4">
        <v>325</v>
      </c>
      <c r="E59" t="s" s="4">
        <v>63</v>
      </c>
      <c r="F59" t="s" s="4">
        <v>156</v>
      </c>
      <c r="G59" t="s" s="4">
        <v>65</v>
      </c>
      <c r="H59" t="s" s="4">
        <v>66</v>
      </c>
      <c r="I59" t="s" s="4">
        <v>67</v>
      </c>
      <c r="J59" t="s" s="4">
        <v>68</v>
      </c>
      <c r="K59" t="s" s="4">
        <v>419</v>
      </c>
      <c r="L59" t="s" s="4">
        <v>420</v>
      </c>
      <c r="M59" t="s" s="4">
        <v>421</v>
      </c>
      <c r="N59" t="s" s="4">
        <v>419</v>
      </c>
      <c r="O59" t="s" s="4">
        <v>161</v>
      </c>
      <c r="P59" t="s" s="4">
        <v>422</v>
      </c>
      <c r="Q59" t="s" s="4">
        <v>423</v>
      </c>
      <c r="R59" t="s" s="4">
        <v>164</v>
      </c>
      <c r="S59" t="s" s="4">
        <v>165</v>
      </c>
      <c r="T59" t="s" s="4">
        <v>424</v>
      </c>
      <c r="U59" t="s" s="4">
        <v>167</v>
      </c>
      <c r="V59" t="s" s="4">
        <v>425</v>
      </c>
      <c r="W59" t="s" s="4">
        <v>70</v>
      </c>
    </row>
    <row r="60" ht="45.0" customHeight="true">
      <c r="A60" t="s" s="4">
        <v>426</v>
      </c>
      <c r="B60" t="s" s="4">
        <v>60</v>
      </c>
      <c r="C60" t="s" s="4">
        <v>324</v>
      </c>
      <c r="D60" t="s" s="4">
        <v>325</v>
      </c>
      <c r="E60" t="s" s="4">
        <v>63</v>
      </c>
      <c r="F60" t="s" s="4">
        <v>156</v>
      </c>
      <c r="G60" t="s" s="4">
        <v>65</v>
      </c>
      <c r="H60" t="s" s="4">
        <v>66</v>
      </c>
      <c r="I60" t="s" s="4">
        <v>67</v>
      </c>
      <c r="J60" t="s" s="4">
        <v>68</v>
      </c>
      <c r="K60" t="s" s="4">
        <v>427</v>
      </c>
      <c r="L60" t="s" s="4">
        <v>428</v>
      </c>
      <c r="M60" t="s" s="4">
        <v>421</v>
      </c>
      <c r="N60" t="s" s="4">
        <v>427</v>
      </c>
      <c r="O60" t="s" s="4">
        <v>161</v>
      </c>
      <c r="P60" t="s" s="4">
        <v>429</v>
      </c>
      <c r="Q60" t="s" s="4">
        <v>430</v>
      </c>
      <c r="R60" t="s" s="4">
        <v>164</v>
      </c>
      <c r="S60" t="s" s="4">
        <v>165</v>
      </c>
      <c r="T60" t="s" s="4">
        <v>424</v>
      </c>
      <c r="U60" t="s" s="4">
        <v>167</v>
      </c>
      <c r="V60" t="s" s="4">
        <v>425</v>
      </c>
      <c r="W60" t="s" s="4">
        <v>70</v>
      </c>
    </row>
    <row r="61" ht="45.0" customHeight="true">
      <c r="A61" t="s" s="4">
        <v>431</v>
      </c>
      <c r="B61" t="s" s="4">
        <v>60</v>
      </c>
      <c r="C61" t="s" s="4">
        <v>324</v>
      </c>
      <c r="D61" t="s" s="4">
        <v>325</v>
      </c>
      <c r="E61" t="s" s="4">
        <v>63</v>
      </c>
      <c r="F61" t="s" s="4">
        <v>156</v>
      </c>
      <c r="G61" t="s" s="4">
        <v>65</v>
      </c>
      <c r="H61" t="s" s="4">
        <v>66</v>
      </c>
      <c r="I61" t="s" s="4">
        <v>67</v>
      </c>
      <c r="J61" t="s" s="4">
        <v>68</v>
      </c>
      <c r="K61" t="s" s="4">
        <v>432</v>
      </c>
      <c r="L61" t="s" s="4">
        <v>433</v>
      </c>
      <c r="M61" t="s" s="4">
        <v>434</v>
      </c>
      <c r="N61" t="s" s="4">
        <v>432</v>
      </c>
      <c r="O61" t="s" s="4">
        <v>161</v>
      </c>
      <c r="P61" t="s" s="4">
        <v>435</v>
      </c>
      <c r="Q61" t="s" s="4">
        <v>436</v>
      </c>
      <c r="R61" t="s" s="4">
        <v>164</v>
      </c>
      <c r="S61" t="s" s="4">
        <v>165</v>
      </c>
      <c r="T61" t="s" s="4">
        <v>424</v>
      </c>
      <c r="U61" t="s" s="4">
        <v>167</v>
      </c>
      <c r="V61" t="s" s="4">
        <v>425</v>
      </c>
      <c r="W61" t="s" s="4">
        <v>70</v>
      </c>
    </row>
    <row r="62" ht="45.0" customHeight="true">
      <c r="A62" t="s" s="4">
        <v>437</v>
      </c>
      <c r="B62" t="s" s="4">
        <v>60</v>
      </c>
      <c r="C62" t="s" s="4">
        <v>324</v>
      </c>
      <c r="D62" t="s" s="4">
        <v>325</v>
      </c>
      <c r="E62" t="s" s="4">
        <v>63</v>
      </c>
      <c r="F62" t="s" s="4">
        <v>156</v>
      </c>
      <c r="G62" t="s" s="4">
        <v>65</v>
      </c>
      <c r="H62" t="s" s="4">
        <v>66</v>
      </c>
      <c r="I62" t="s" s="4">
        <v>67</v>
      </c>
      <c r="J62" t="s" s="4">
        <v>68</v>
      </c>
      <c r="K62" t="s" s="4">
        <v>438</v>
      </c>
      <c r="L62" t="s" s="4">
        <v>439</v>
      </c>
      <c r="M62" t="s" s="4">
        <v>434</v>
      </c>
      <c r="N62" t="s" s="4">
        <v>438</v>
      </c>
      <c r="O62" t="s" s="4">
        <v>161</v>
      </c>
      <c r="P62" t="s" s="4">
        <v>440</v>
      </c>
      <c r="Q62" t="s" s="4">
        <v>441</v>
      </c>
      <c r="R62" t="s" s="4">
        <v>164</v>
      </c>
      <c r="S62" t="s" s="4">
        <v>165</v>
      </c>
      <c r="T62" t="s" s="4">
        <v>424</v>
      </c>
      <c r="U62" t="s" s="4">
        <v>167</v>
      </c>
      <c r="V62" t="s" s="4">
        <v>425</v>
      </c>
      <c r="W62" t="s" s="4">
        <v>70</v>
      </c>
    </row>
    <row r="63" ht="45.0" customHeight="true">
      <c r="A63" t="s" s="4">
        <v>442</v>
      </c>
      <c r="B63" t="s" s="4">
        <v>60</v>
      </c>
      <c r="C63" t="s" s="4">
        <v>324</v>
      </c>
      <c r="D63" t="s" s="4">
        <v>325</v>
      </c>
      <c r="E63" t="s" s="4">
        <v>63</v>
      </c>
      <c r="F63" t="s" s="4">
        <v>156</v>
      </c>
      <c r="G63" t="s" s="4">
        <v>65</v>
      </c>
      <c r="H63" t="s" s="4">
        <v>66</v>
      </c>
      <c r="I63" t="s" s="4">
        <v>67</v>
      </c>
      <c r="J63" t="s" s="4">
        <v>68</v>
      </c>
      <c r="K63" t="s" s="4">
        <v>443</v>
      </c>
      <c r="L63" t="s" s="4">
        <v>444</v>
      </c>
      <c r="M63" t="s" s="4">
        <v>380</v>
      </c>
      <c r="N63" t="s" s="4">
        <v>443</v>
      </c>
      <c r="O63" t="s" s="4">
        <v>161</v>
      </c>
      <c r="P63" t="s" s="4">
        <v>445</v>
      </c>
      <c r="Q63" t="s" s="4">
        <v>446</v>
      </c>
      <c r="R63" t="s" s="4">
        <v>164</v>
      </c>
      <c r="S63" t="s" s="4">
        <v>165</v>
      </c>
      <c r="T63" t="s" s="4">
        <v>424</v>
      </c>
      <c r="U63" t="s" s="4">
        <v>167</v>
      </c>
      <c r="V63" t="s" s="4">
        <v>425</v>
      </c>
      <c r="W63" t="s" s="4">
        <v>70</v>
      </c>
    </row>
    <row r="64" ht="45.0" customHeight="true">
      <c r="A64" t="s" s="4">
        <v>447</v>
      </c>
      <c r="B64" t="s" s="4">
        <v>60</v>
      </c>
      <c r="C64" t="s" s="4">
        <v>324</v>
      </c>
      <c r="D64" t="s" s="4">
        <v>325</v>
      </c>
      <c r="E64" t="s" s="4">
        <v>63</v>
      </c>
      <c r="F64" t="s" s="4">
        <v>156</v>
      </c>
      <c r="G64" t="s" s="4">
        <v>65</v>
      </c>
      <c r="H64" t="s" s="4">
        <v>66</v>
      </c>
      <c r="I64" t="s" s="4">
        <v>67</v>
      </c>
      <c r="J64" t="s" s="4">
        <v>68</v>
      </c>
      <c r="K64" t="s" s="4">
        <v>448</v>
      </c>
      <c r="L64" t="s" s="4">
        <v>449</v>
      </c>
      <c r="M64" t="s" s="4">
        <v>380</v>
      </c>
      <c r="N64" t="s" s="4">
        <v>448</v>
      </c>
      <c r="O64" t="s" s="4">
        <v>161</v>
      </c>
      <c r="P64" t="s" s="4">
        <v>450</v>
      </c>
      <c r="Q64" t="s" s="4">
        <v>451</v>
      </c>
      <c r="R64" t="s" s="4">
        <v>164</v>
      </c>
      <c r="S64" t="s" s="4">
        <v>165</v>
      </c>
      <c r="T64" t="s" s="4">
        <v>424</v>
      </c>
      <c r="U64" t="s" s="4">
        <v>167</v>
      </c>
      <c r="V64" t="s" s="4">
        <v>425</v>
      </c>
      <c r="W64" t="s" s="4">
        <v>70</v>
      </c>
    </row>
    <row r="65" ht="45.0" customHeight="true">
      <c r="A65" t="s" s="4">
        <v>452</v>
      </c>
      <c r="B65" t="s" s="4">
        <v>60</v>
      </c>
      <c r="C65" t="s" s="4">
        <v>324</v>
      </c>
      <c r="D65" t="s" s="4">
        <v>325</v>
      </c>
      <c r="E65" t="s" s="4">
        <v>63</v>
      </c>
      <c r="F65" t="s" s="4">
        <v>156</v>
      </c>
      <c r="G65" t="s" s="4">
        <v>65</v>
      </c>
      <c r="H65" t="s" s="4">
        <v>66</v>
      </c>
      <c r="I65" t="s" s="4">
        <v>67</v>
      </c>
      <c r="J65" t="s" s="4">
        <v>68</v>
      </c>
      <c r="K65" t="s" s="4">
        <v>453</v>
      </c>
      <c r="L65" t="s" s="4">
        <v>454</v>
      </c>
      <c r="M65" t="s" s="4">
        <v>370</v>
      </c>
      <c r="N65" t="s" s="4">
        <v>453</v>
      </c>
      <c r="O65" t="s" s="4">
        <v>161</v>
      </c>
      <c r="P65" t="s" s="4">
        <v>455</v>
      </c>
      <c r="Q65" t="s" s="4">
        <v>456</v>
      </c>
      <c r="R65" t="s" s="4">
        <v>164</v>
      </c>
      <c r="S65" t="s" s="4">
        <v>165</v>
      </c>
      <c r="T65" t="s" s="4">
        <v>424</v>
      </c>
      <c r="U65" t="s" s="4">
        <v>167</v>
      </c>
      <c r="V65" t="s" s="4">
        <v>425</v>
      </c>
      <c r="W65" t="s" s="4">
        <v>70</v>
      </c>
    </row>
    <row r="66" ht="45.0" customHeight="true">
      <c r="A66" t="s" s="4">
        <v>457</v>
      </c>
      <c r="B66" t="s" s="4">
        <v>60</v>
      </c>
      <c r="C66" t="s" s="4">
        <v>324</v>
      </c>
      <c r="D66" t="s" s="4">
        <v>325</v>
      </c>
      <c r="E66" t="s" s="4">
        <v>63</v>
      </c>
      <c r="F66" t="s" s="4">
        <v>156</v>
      </c>
      <c r="G66" t="s" s="4">
        <v>65</v>
      </c>
      <c r="H66" t="s" s="4">
        <v>66</v>
      </c>
      <c r="I66" t="s" s="4">
        <v>67</v>
      </c>
      <c r="J66" t="s" s="4">
        <v>68</v>
      </c>
      <c r="K66" t="s" s="4">
        <v>458</v>
      </c>
      <c r="L66" t="s" s="4">
        <v>459</v>
      </c>
      <c r="M66" t="s" s="4">
        <v>370</v>
      </c>
      <c r="N66" t="s" s="4">
        <v>458</v>
      </c>
      <c r="O66" t="s" s="4">
        <v>161</v>
      </c>
      <c r="P66" t="s" s="4">
        <v>460</v>
      </c>
      <c r="Q66" t="s" s="4">
        <v>461</v>
      </c>
      <c r="R66" t="s" s="4">
        <v>164</v>
      </c>
      <c r="S66" t="s" s="4">
        <v>165</v>
      </c>
      <c r="T66" t="s" s="4">
        <v>424</v>
      </c>
      <c r="U66" t="s" s="4">
        <v>167</v>
      </c>
      <c r="V66" t="s" s="4">
        <v>425</v>
      </c>
      <c r="W66" t="s" s="4">
        <v>70</v>
      </c>
    </row>
    <row r="67" ht="45.0" customHeight="true">
      <c r="A67" t="s" s="4">
        <v>462</v>
      </c>
      <c r="B67" t="s" s="4">
        <v>60</v>
      </c>
      <c r="C67" t="s" s="4">
        <v>324</v>
      </c>
      <c r="D67" t="s" s="4">
        <v>325</v>
      </c>
      <c r="E67" t="s" s="4">
        <v>63</v>
      </c>
      <c r="F67" t="s" s="4">
        <v>64</v>
      </c>
      <c r="G67" t="s" s="4">
        <v>65</v>
      </c>
      <c r="H67" t="s" s="4">
        <v>66</v>
      </c>
      <c r="I67" t="s" s="4">
        <v>67</v>
      </c>
      <c r="J67" t="s" s="4">
        <v>68</v>
      </c>
      <c r="K67" t="s" s="4">
        <v>121</v>
      </c>
      <c r="L67" t="s" s="4">
        <v>70</v>
      </c>
      <c r="M67" t="s" s="4">
        <v>70</v>
      </c>
      <c r="N67" t="s" s="4">
        <v>136</v>
      </c>
      <c r="O67" t="s" s="4">
        <v>72</v>
      </c>
      <c r="P67" t="s" s="4">
        <v>121</v>
      </c>
      <c r="Q67" t="s" s="4">
        <v>463</v>
      </c>
      <c r="R67" t="s" s="4">
        <v>85</v>
      </c>
      <c r="S67" t="s" s="4">
        <v>138</v>
      </c>
      <c r="T67" t="s" s="4">
        <v>464</v>
      </c>
      <c r="U67" t="s" s="4">
        <v>140</v>
      </c>
      <c r="V67" t="s" s="4">
        <v>465</v>
      </c>
      <c r="W67" t="s" s="4">
        <v>466</v>
      </c>
    </row>
    <row r="68" ht="45.0" customHeight="true">
      <c r="A68" t="s" s="4">
        <v>467</v>
      </c>
      <c r="B68" t="s" s="4">
        <v>60</v>
      </c>
      <c r="C68" t="s" s="4">
        <v>324</v>
      </c>
      <c r="D68" t="s" s="4">
        <v>325</v>
      </c>
      <c r="E68" t="s" s="4">
        <v>63</v>
      </c>
      <c r="F68" t="s" s="4">
        <v>64</v>
      </c>
      <c r="G68" t="s" s="4">
        <v>65</v>
      </c>
      <c r="H68" t="s" s="4">
        <v>66</v>
      </c>
      <c r="I68" t="s" s="4">
        <v>67</v>
      </c>
      <c r="J68" t="s" s="4">
        <v>68</v>
      </c>
      <c r="K68" t="s" s="4">
        <v>91</v>
      </c>
      <c r="L68" t="s" s="4">
        <v>70</v>
      </c>
      <c r="M68" t="s" s="4">
        <v>70</v>
      </c>
      <c r="N68" t="s" s="4">
        <v>91</v>
      </c>
      <c r="O68" t="s" s="4">
        <v>72</v>
      </c>
      <c r="P68" t="s" s="4">
        <v>83</v>
      </c>
      <c r="Q68" t="s" s="4">
        <v>468</v>
      </c>
      <c r="R68" t="s" s="4">
        <v>93</v>
      </c>
      <c r="S68" t="s" s="4">
        <v>94</v>
      </c>
      <c r="T68" t="s" s="4">
        <v>469</v>
      </c>
      <c r="U68" t="s" s="4">
        <v>470</v>
      </c>
      <c r="V68" t="s" s="4">
        <v>410</v>
      </c>
      <c r="W68" t="s" s="4">
        <v>471</v>
      </c>
    </row>
    <row r="69" ht="45.0" customHeight="true">
      <c r="A69" t="s" s="4">
        <v>472</v>
      </c>
      <c r="B69" t="s" s="4">
        <v>60</v>
      </c>
      <c r="C69" t="s" s="4">
        <v>324</v>
      </c>
      <c r="D69" t="s" s="4">
        <v>325</v>
      </c>
      <c r="E69" t="s" s="4">
        <v>63</v>
      </c>
      <c r="F69" t="s" s="4">
        <v>64</v>
      </c>
      <c r="G69" t="s" s="4">
        <v>65</v>
      </c>
      <c r="H69" t="s" s="4">
        <v>66</v>
      </c>
      <c r="I69" t="s" s="4">
        <v>67</v>
      </c>
      <c r="J69" t="s" s="4">
        <v>68</v>
      </c>
      <c r="K69" t="s" s="4">
        <v>81</v>
      </c>
      <c r="L69" t="s" s="4">
        <v>70</v>
      </c>
      <c r="M69" t="s" s="4">
        <v>70</v>
      </c>
      <c r="N69" t="s" s="4">
        <v>473</v>
      </c>
      <c r="O69" t="s" s="4">
        <v>72</v>
      </c>
      <c r="P69" t="s" s="4">
        <v>70</v>
      </c>
      <c r="Q69" t="s" s="4">
        <v>474</v>
      </c>
      <c r="R69" t="s" s="4">
        <v>74</v>
      </c>
      <c r="S69" t="s" s="4">
        <v>75</v>
      </c>
      <c r="T69" t="s" s="4">
        <v>475</v>
      </c>
      <c r="U69" t="s" s="4">
        <v>476</v>
      </c>
      <c r="V69" t="s" s="4">
        <v>153</v>
      </c>
      <c r="W69" t="s" s="4">
        <v>477</v>
      </c>
    </row>
    <row r="70" ht="45.0" customHeight="true">
      <c r="A70" t="s" s="4">
        <v>478</v>
      </c>
      <c r="B70" t="s" s="4">
        <v>60</v>
      </c>
      <c r="C70" t="s" s="4">
        <v>324</v>
      </c>
      <c r="D70" t="s" s="4">
        <v>325</v>
      </c>
      <c r="E70" t="s" s="4">
        <v>63</v>
      </c>
      <c r="F70" t="s" s="4">
        <v>64</v>
      </c>
      <c r="G70" t="s" s="4">
        <v>65</v>
      </c>
      <c r="H70" t="s" s="4">
        <v>66</v>
      </c>
      <c r="I70" t="s" s="4">
        <v>67</v>
      </c>
      <c r="J70" t="s" s="4">
        <v>68</v>
      </c>
      <c r="K70" t="s" s="4">
        <v>144</v>
      </c>
      <c r="L70" t="s" s="4">
        <v>70</v>
      </c>
      <c r="M70" t="s" s="4">
        <v>70</v>
      </c>
      <c r="N70" t="s" s="4">
        <v>479</v>
      </c>
      <c r="O70" t="s" s="4">
        <v>72</v>
      </c>
      <c r="P70" t="s" s="4">
        <v>70</v>
      </c>
      <c r="Q70" t="s" s="4">
        <v>480</v>
      </c>
      <c r="R70" t="s" s="4">
        <v>74</v>
      </c>
      <c r="S70" t="s" s="4">
        <v>75</v>
      </c>
      <c r="T70" t="s" s="4">
        <v>469</v>
      </c>
      <c r="U70" t="s" s="4">
        <v>481</v>
      </c>
      <c r="V70" t="s" s="4">
        <v>153</v>
      </c>
      <c r="W70" t="s" s="4">
        <v>482</v>
      </c>
    </row>
    <row r="71" ht="45.0" customHeight="true">
      <c r="A71" t="s" s="4">
        <v>483</v>
      </c>
      <c r="B71" t="s" s="4">
        <v>60</v>
      </c>
      <c r="C71" t="s" s="4">
        <v>324</v>
      </c>
      <c r="D71" t="s" s="4">
        <v>325</v>
      </c>
      <c r="E71" t="s" s="4">
        <v>63</v>
      </c>
      <c r="F71" t="s" s="4">
        <v>64</v>
      </c>
      <c r="G71" t="s" s="4">
        <v>65</v>
      </c>
      <c r="H71" t="s" s="4">
        <v>66</v>
      </c>
      <c r="I71" t="s" s="4">
        <v>67</v>
      </c>
      <c r="J71" t="s" s="4">
        <v>68</v>
      </c>
      <c r="K71" t="s" s="4">
        <v>81</v>
      </c>
      <c r="L71" t="s" s="4">
        <v>70</v>
      </c>
      <c r="M71" t="s" s="4">
        <v>70</v>
      </c>
      <c r="N71" t="s" s="4">
        <v>82</v>
      </c>
      <c r="O71" t="s" s="4">
        <v>72</v>
      </c>
      <c r="P71" t="s" s="4">
        <v>81</v>
      </c>
      <c r="Q71" t="s" s="4">
        <v>484</v>
      </c>
      <c r="R71" t="s" s="4">
        <v>85</v>
      </c>
      <c r="S71" t="s" s="4">
        <v>86</v>
      </c>
      <c r="T71" t="s" s="4">
        <v>485</v>
      </c>
      <c r="U71" t="s" s="4">
        <v>486</v>
      </c>
      <c r="V71" t="s" s="4">
        <v>487</v>
      </c>
      <c r="W71" t="s" s="4">
        <v>488</v>
      </c>
    </row>
    <row r="72" ht="45.0" customHeight="true">
      <c r="A72" t="s" s="4">
        <v>489</v>
      </c>
      <c r="B72" t="s" s="4">
        <v>60</v>
      </c>
      <c r="C72" t="s" s="4">
        <v>324</v>
      </c>
      <c r="D72" t="s" s="4">
        <v>325</v>
      </c>
      <c r="E72" t="s" s="4">
        <v>63</v>
      </c>
      <c r="F72" t="s" s="4">
        <v>64</v>
      </c>
      <c r="G72" t="s" s="4">
        <v>65</v>
      </c>
      <c r="H72" t="s" s="4">
        <v>66</v>
      </c>
      <c r="I72" t="s" s="4">
        <v>67</v>
      </c>
      <c r="J72" t="s" s="4">
        <v>68</v>
      </c>
      <c r="K72" t="s" s="4">
        <v>144</v>
      </c>
      <c r="L72" t="s" s="4">
        <v>70</v>
      </c>
      <c r="M72" t="s" s="4">
        <v>70</v>
      </c>
      <c r="N72" t="s" s="4">
        <v>150</v>
      </c>
      <c r="O72" t="s" s="4">
        <v>72</v>
      </c>
      <c r="P72" t="s" s="4">
        <v>144</v>
      </c>
      <c r="Q72" t="s" s="4">
        <v>490</v>
      </c>
      <c r="R72" t="s" s="4">
        <v>85</v>
      </c>
      <c r="S72" t="s" s="4">
        <v>86</v>
      </c>
      <c r="T72" t="s" s="4">
        <v>491</v>
      </c>
      <c r="U72" t="s" s="4">
        <v>486</v>
      </c>
      <c r="V72" t="s" s="4">
        <v>492</v>
      </c>
      <c r="W72" t="s" s="4">
        <v>488</v>
      </c>
    </row>
    <row r="73" ht="45.0" customHeight="true">
      <c r="A73" t="s" s="4">
        <v>493</v>
      </c>
      <c r="B73" t="s" s="4">
        <v>60</v>
      </c>
      <c r="C73" t="s" s="4">
        <v>324</v>
      </c>
      <c r="D73" t="s" s="4">
        <v>325</v>
      </c>
      <c r="E73" t="s" s="4">
        <v>63</v>
      </c>
      <c r="F73" t="s" s="4">
        <v>64</v>
      </c>
      <c r="G73" t="s" s="4">
        <v>65</v>
      </c>
      <c r="H73" t="s" s="4">
        <v>66</v>
      </c>
      <c r="I73" t="s" s="4">
        <v>67</v>
      </c>
      <c r="J73" t="s" s="4">
        <v>68</v>
      </c>
      <c r="K73" t="s" s="4">
        <v>494</v>
      </c>
      <c r="L73" t="s" s="4">
        <v>70</v>
      </c>
      <c r="M73" t="s" s="4">
        <v>70</v>
      </c>
      <c r="N73" t="s" s="4">
        <v>71</v>
      </c>
      <c r="O73" t="s" s="4">
        <v>72</v>
      </c>
      <c r="P73" t="s" s="4">
        <v>494</v>
      </c>
      <c r="Q73" t="s" s="4">
        <v>495</v>
      </c>
      <c r="R73" t="s" s="4">
        <v>85</v>
      </c>
      <c r="S73" t="s" s="4">
        <v>86</v>
      </c>
      <c r="T73" t="s" s="4">
        <v>403</v>
      </c>
      <c r="U73" t="s" s="4">
        <v>486</v>
      </c>
      <c r="V73" t="s" s="4">
        <v>405</v>
      </c>
      <c r="W73" t="s" s="4">
        <v>488</v>
      </c>
    </row>
    <row r="74" ht="45.0" customHeight="true">
      <c r="A74" t="s" s="4">
        <v>496</v>
      </c>
      <c r="B74" t="s" s="4">
        <v>60</v>
      </c>
      <c r="C74" t="s" s="4">
        <v>324</v>
      </c>
      <c r="D74" t="s" s="4">
        <v>325</v>
      </c>
      <c r="E74" t="s" s="4">
        <v>63</v>
      </c>
      <c r="F74" t="s" s="4">
        <v>64</v>
      </c>
      <c r="G74" t="s" s="4">
        <v>65</v>
      </c>
      <c r="H74" t="s" s="4">
        <v>66</v>
      </c>
      <c r="I74" t="s" s="4">
        <v>67</v>
      </c>
      <c r="J74" t="s" s="4">
        <v>68</v>
      </c>
      <c r="K74" t="s" s="4">
        <v>326</v>
      </c>
      <c r="L74" t="s" s="4">
        <v>70</v>
      </c>
      <c r="M74" t="s" s="4">
        <v>70</v>
      </c>
      <c r="N74" t="s" s="4">
        <v>136</v>
      </c>
      <c r="O74" t="s" s="4">
        <v>72</v>
      </c>
      <c r="P74" t="s" s="4">
        <v>326</v>
      </c>
      <c r="Q74" t="s" s="4">
        <v>497</v>
      </c>
      <c r="R74" t="s" s="4">
        <v>85</v>
      </c>
      <c r="S74" t="s" s="4">
        <v>138</v>
      </c>
      <c r="T74" t="s" s="4">
        <v>498</v>
      </c>
      <c r="U74" t="s" s="4">
        <v>140</v>
      </c>
      <c r="V74" t="s" s="4">
        <v>421</v>
      </c>
      <c r="W74" t="s" s="4">
        <v>499</v>
      </c>
    </row>
    <row r="75" ht="45.0" customHeight="true">
      <c r="A75" t="s" s="4">
        <v>500</v>
      </c>
      <c r="B75" t="s" s="4">
        <v>60</v>
      </c>
      <c r="C75" t="s" s="4">
        <v>324</v>
      </c>
      <c r="D75" t="s" s="4">
        <v>325</v>
      </c>
      <c r="E75" t="s" s="4">
        <v>63</v>
      </c>
      <c r="F75" t="s" s="4">
        <v>64</v>
      </c>
      <c r="G75" t="s" s="4">
        <v>65</v>
      </c>
      <c r="H75" t="s" s="4">
        <v>66</v>
      </c>
      <c r="I75" t="s" s="4">
        <v>67</v>
      </c>
      <c r="J75" t="s" s="4">
        <v>68</v>
      </c>
      <c r="K75" t="s" s="4">
        <v>501</v>
      </c>
      <c r="L75" t="s" s="4">
        <v>70</v>
      </c>
      <c r="M75" t="s" s="4">
        <v>70</v>
      </c>
      <c r="N75" t="s" s="4">
        <v>345</v>
      </c>
      <c r="O75" t="s" s="4">
        <v>72</v>
      </c>
      <c r="P75" t="s" s="4">
        <v>70</v>
      </c>
      <c r="Q75" t="s" s="4">
        <v>502</v>
      </c>
      <c r="R75" t="s" s="4">
        <v>74</v>
      </c>
      <c r="S75" t="s" s="4">
        <v>75</v>
      </c>
      <c r="T75" t="s" s="4">
        <v>503</v>
      </c>
      <c r="U75" t="s" s="4">
        <v>397</v>
      </c>
      <c r="V75" t="s" s="4">
        <v>153</v>
      </c>
      <c r="W75" t="s" s="4">
        <v>399</v>
      </c>
    </row>
    <row r="76" ht="45.0" customHeight="true">
      <c r="A76" t="s" s="4">
        <v>504</v>
      </c>
      <c r="B76" t="s" s="4">
        <v>60</v>
      </c>
      <c r="C76" t="s" s="4">
        <v>324</v>
      </c>
      <c r="D76" t="s" s="4">
        <v>325</v>
      </c>
      <c r="E76" t="s" s="4">
        <v>63</v>
      </c>
      <c r="F76" t="s" s="4">
        <v>64</v>
      </c>
      <c r="G76" t="s" s="4">
        <v>65</v>
      </c>
      <c r="H76" t="s" s="4">
        <v>66</v>
      </c>
      <c r="I76" t="s" s="4">
        <v>67</v>
      </c>
      <c r="J76" t="s" s="4">
        <v>68</v>
      </c>
      <c r="K76" t="s" s="4">
        <v>505</v>
      </c>
      <c r="L76" t="s" s="4">
        <v>70</v>
      </c>
      <c r="M76" t="s" s="4">
        <v>70</v>
      </c>
      <c r="N76" t="s" s="4">
        <v>401</v>
      </c>
      <c r="O76" t="s" s="4">
        <v>72</v>
      </c>
      <c r="P76" t="s" s="4">
        <v>70</v>
      </c>
      <c r="Q76" t="s" s="4">
        <v>506</v>
      </c>
      <c r="R76" t="s" s="4">
        <v>507</v>
      </c>
      <c r="S76" t="s" s="4">
        <v>508</v>
      </c>
      <c r="T76" t="s" s="4">
        <v>509</v>
      </c>
      <c r="U76" t="s" s="4">
        <v>510</v>
      </c>
      <c r="V76" t="s" s="4">
        <v>511</v>
      </c>
      <c r="W76" t="s" s="4">
        <v>512</v>
      </c>
    </row>
    <row r="77" ht="45.0" customHeight="true">
      <c r="A77" t="s" s="4">
        <v>513</v>
      </c>
      <c r="B77" t="s" s="4">
        <v>60</v>
      </c>
      <c r="C77" t="s" s="4">
        <v>324</v>
      </c>
      <c r="D77" t="s" s="4">
        <v>325</v>
      </c>
      <c r="E77" t="s" s="4">
        <v>514</v>
      </c>
      <c r="F77" t="s" s="4">
        <v>515</v>
      </c>
      <c r="G77" t="s" s="4">
        <v>65</v>
      </c>
      <c r="H77" t="s" s="4">
        <v>66</v>
      </c>
      <c r="I77" t="s" s="4">
        <v>67</v>
      </c>
      <c r="J77" t="s" s="4">
        <v>68</v>
      </c>
      <c r="K77" t="s" s="4">
        <v>326</v>
      </c>
      <c r="L77" t="s" s="4">
        <v>70</v>
      </c>
      <c r="M77" t="s" s="4">
        <v>70</v>
      </c>
      <c r="N77" t="s" s="4">
        <v>352</v>
      </c>
      <c r="O77" t="s" s="4">
        <v>72</v>
      </c>
      <c r="P77" t="s" s="4">
        <v>326</v>
      </c>
      <c r="Q77" t="s" s="4">
        <v>516</v>
      </c>
      <c r="R77" t="s" s="4">
        <v>105</v>
      </c>
      <c r="S77" t="s" s="4">
        <v>70</v>
      </c>
      <c r="T77" t="s" s="4">
        <v>517</v>
      </c>
      <c r="U77" t="s" s="4">
        <v>518</v>
      </c>
      <c r="V77" t="s" s="4">
        <v>348</v>
      </c>
      <c r="W77" t="s" s="4">
        <v>519</v>
      </c>
    </row>
    <row r="78" ht="45.0" customHeight="true">
      <c r="A78" t="s" s="4">
        <v>520</v>
      </c>
      <c r="B78" t="s" s="4">
        <v>60</v>
      </c>
      <c r="C78" t="s" s="4">
        <v>324</v>
      </c>
      <c r="D78" t="s" s="4">
        <v>325</v>
      </c>
      <c r="E78" t="s" s="4">
        <v>63</v>
      </c>
      <c r="F78" t="s" s="4">
        <v>64</v>
      </c>
      <c r="G78" t="s" s="4">
        <v>65</v>
      </c>
      <c r="H78" t="s" s="4">
        <v>66</v>
      </c>
      <c r="I78" t="s" s="4">
        <v>67</v>
      </c>
      <c r="J78" t="s" s="4">
        <v>68</v>
      </c>
      <c r="K78" t="s" s="4">
        <v>383</v>
      </c>
      <c r="L78" t="s" s="4">
        <v>70</v>
      </c>
      <c r="M78" t="s" s="4">
        <v>70</v>
      </c>
      <c r="N78" t="s" s="4">
        <v>345</v>
      </c>
      <c r="O78" t="s" s="4">
        <v>72</v>
      </c>
      <c r="P78" t="s" s="4">
        <v>383</v>
      </c>
      <c r="Q78" t="s" s="4">
        <v>521</v>
      </c>
      <c r="R78" t="s" s="4">
        <v>85</v>
      </c>
      <c r="S78" t="s" s="4">
        <v>106</v>
      </c>
      <c r="T78" t="s" s="4">
        <v>522</v>
      </c>
      <c r="U78" t="s" s="4">
        <v>523</v>
      </c>
      <c r="V78" t="s" s="4">
        <v>410</v>
      </c>
      <c r="W78" t="s" s="4">
        <v>524</v>
      </c>
    </row>
    <row r="79" ht="45.0" customHeight="true">
      <c r="A79" t="s" s="4">
        <v>525</v>
      </c>
      <c r="B79" t="s" s="4">
        <v>60</v>
      </c>
      <c r="C79" t="s" s="4">
        <v>324</v>
      </c>
      <c r="D79" t="s" s="4">
        <v>325</v>
      </c>
      <c r="E79" t="s" s="4">
        <v>63</v>
      </c>
      <c r="F79" t="s" s="4">
        <v>64</v>
      </c>
      <c r="G79" t="s" s="4">
        <v>65</v>
      </c>
      <c r="H79" t="s" s="4">
        <v>66</v>
      </c>
      <c r="I79" t="s" s="4">
        <v>67</v>
      </c>
      <c r="J79" t="s" s="4">
        <v>68</v>
      </c>
      <c r="K79" t="s" s="4">
        <v>526</v>
      </c>
      <c r="L79" t="s" s="4">
        <v>70</v>
      </c>
      <c r="M79" t="s" s="4">
        <v>70</v>
      </c>
      <c r="N79" t="s" s="4">
        <v>473</v>
      </c>
      <c r="O79" t="s" s="4">
        <v>72</v>
      </c>
      <c r="P79" t="s" s="4">
        <v>526</v>
      </c>
      <c r="Q79" t="s" s="4">
        <v>527</v>
      </c>
      <c r="R79" t="s" s="4">
        <v>85</v>
      </c>
      <c r="S79" t="s" s="4">
        <v>106</v>
      </c>
      <c r="T79" t="s" s="4">
        <v>528</v>
      </c>
      <c r="U79" t="s" s="4">
        <v>523</v>
      </c>
      <c r="V79" t="s" s="4">
        <v>380</v>
      </c>
      <c r="W79" t="s" s="4">
        <v>524</v>
      </c>
    </row>
    <row r="80" ht="45.0" customHeight="true">
      <c r="A80" t="s" s="4">
        <v>529</v>
      </c>
      <c r="B80" t="s" s="4">
        <v>60</v>
      </c>
      <c r="C80" t="s" s="4">
        <v>324</v>
      </c>
      <c r="D80" t="s" s="4">
        <v>325</v>
      </c>
      <c r="E80" t="s" s="4">
        <v>63</v>
      </c>
      <c r="F80" t="s" s="4">
        <v>64</v>
      </c>
      <c r="G80" t="s" s="4">
        <v>65</v>
      </c>
      <c r="H80" t="s" s="4">
        <v>66</v>
      </c>
      <c r="I80" t="s" s="4">
        <v>67</v>
      </c>
      <c r="J80" t="s" s="4">
        <v>68</v>
      </c>
      <c r="K80" t="s" s="4">
        <v>326</v>
      </c>
      <c r="L80" t="s" s="4">
        <v>70</v>
      </c>
      <c r="M80" t="s" s="4">
        <v>70</v>
      </c>
      <c r="N80" t="s" s="4">
        <v>530</v>
      </c>
      <c r="O80" t="s" s="4">
        <v>72</v>
      </c>
      <c r="P80" t="s" s="4">
        <v>352</v>
      </c>
      <c r="Q80" t="s" s="4">
        <v>531</v>
      </c>
      <c r="R80" t="s" s="4">
        <v>85</v>
      </c>
      <c r="S80" t="s" s="4">
        <v>106</v>
      </c>
      <c r="T80" t="s" s="4">
        <v>532</v>
      </c>
      <c r="U80" t="s" s="4">
        <v>533</v>
      </c>
      <c r="V80" t="s" s="4">
        <v>534</v>
      </c>
      <c r="W80" t="s" s="4">
        <v>535</v>
      </c>
    </row>
    <row r="81" ht="45.0" customHeight="true">
      <c r="A81" t="s" s="4">
        <v>536</v>
      </c>
      <c r="B81" t="s" s="4">
        <v>60</v>
      </c>
      <c r="C81" t="s" s="4">
        <v>324</v>
      </c>
      <c r="D81" t="s" s="4">
        <v>325</v>
      </c>
      <c r="E81" t="s" s="4">
        <v>63</v>
      </c>
      <c r="F81" t="s" s="4">
        <v>64</v>
      </c>
      <c r="G81" t="s" s="4">
        <v>65</v>
      </c>
      <c r="H81" t="s" s="4">
        <v>66</v>
      </c>
      <c r="I81" t="s" s="4">
        <v>67</v>
      </c>
      <c r="J81" t="s" s="4">
        <v>68</v>
      </c>
      <c r="K81" t="s" s="4">
        <v>383</v>
      </c>
      <c r="L81" t="s" s="4">
        <v>70</v>
      </c>
      <c r="M81" t="s" s="4">
        <v>70</v>
      </c>
      <c r="N81" t="s" s="4">
        <v>537</v>
      </c>
      <c r="O81" t="s" s="4">
        <v>72</v>
      </c>
      <c r="P81" t="s" s="4">
        <v>367</v>
      </c>
      <c r="Q81" t="s" s="4">
        <v>538</v>
      </c>
      <c r="R81" t="s" s="4">
        <v>85</v>
      </c>
      <c r="S81" t="s" s="4">
        <v>106</v>
      </c>
      <c r="T81" t="s" s="4">
        <v>539</v>
      </c>
      <c r="U81" t="s" s="4">
        <v>533</v>
      </c>
      <c r="V81" t="s" s="4">
        <v>358</v>
      </c>
      <c r="W81" t="s" s="4">
        <v>535</v>
      </c>
    </row>
    <row r="82" ht="45.0" customHeight="true">
      <c r="A82" t="s" s="4">
        <v>540</v>
      </c>
      <c r="B82" t="s" s="4">
        <v>60</v>
      </c>
      <c r="C82" t="s" s="4">
        <v>324</v>
      </c>
      <c r="D82" t="s" s="4">
        <v>325</v>
      </c>
      <c r="E82" t="s" s="4">
        <v>63</v>
      </c>
      <c r="F82" t="s" s="4">
        <v>100</v>
      </c>
      <c r="G82" t="s" s="4">
        <v>65</v>
      </c>
      <c r="H82" t="s" s="4">
        <v>66</v>
      </c>
      <c r="I82" t="s" s="4">
        <v>67</v>
      </c>
      <c r="J82" t="s" s="4">
        <v>68</v>
      </c>
      <c r="K82" t="s" s="4">
        <v>103</v>
      </c>
      <c r="L82" t="s" s="4">
        <v>70</v>
      </c>
      <c r="M82" t="s" s="4">
        <v>70</v>
      </c>
      <c r="N82" t="s" s="4">
        <v>541</v>
      </c>
      <c r="O82" t="s" s="4">
        <v>72</v>
      </c>
      <c r="P82" t="s" s="4">
        <v>414</v>
      </c>
      <c r="Q82" t="s" s="4">
        <v>542</v>
      </c>
      <c r="R82" t="s" s="4">
        <v>105</v>
      </c>
      <c r="S82" t="s" s="4">
        <v>106</v>
      </c>
      <c r="T82" t="s" s="4">
        <v>70</v>
      </c>
      <c r="U82" t="s" s="4">
        <v>108</v>
      </c>
      <c r="V82" t="s" s="4">
        <v>342</v>
      </c>
      <c r="W82" t="s" s="4">
        <v>392</v>
      </c>
    </row>
    <row r="83" ht="45.0" customHeight="true">
      <c r="A83" t="s" s="4">
        <v>543</v>
      </c>
      <c r="B83" t="s" s="4">
        <v>60</v>
      </c>
      <c r="C83" t="s" s="4">
        <v>324</v>
      </c>
      <c r="D83" t="s" s="4">
        <v>325</v>
      </c>
      <c r="E83" t="s" s="4">
        <v>63</v>
      </c>
      <c r="F83" t="s" s="4">
        <v>100</v>
      </c>
      <c r="G83" t="s" s="4">
        <v>65</v>
      </c>
      <c r="H83" t="s" s="4">
        <v>66</v>
      </c>
      <c r="I83" t="s" s="4">
        <v>67</v>
      </c>
      <c r="J83" t="s" s="4">
        <v>68</v>
      </c>
      <c r="K83" t="s" s="4">
        <v>544</v>
      </c>
      <c r="L83" t="s" s="4">
        <v>70</v>
      </c>
      <c r="M83" t="s" s="4">
        <v>70</v>
      </c>
      <c r="N83" t="s" s="4">
        <v>545</v>
      </c>
      <c r="O83" t="s" s="4">
        <v>72</v>
      </c>
      <c r="P83" t="s" s="4">
        <v>505</v>
      </c>
      <c r="Q83" t="s" s="4">
        <v>546</v>
      </c>
      <c r="R83" t="s" s="4">
        <v>105</v>
      </c>
      <c r="S83" t="s" s="4">
        <v>106</v>
      </c>
      <c r="T83" t="s" s="4">
        <v>547</v>
      </c>
      <c r="U83" t="s" s="4">
        <v>108</v>
      </c>
      <c r="V83" t="s" s="4">
        <v>342</v>
      </c>
      <c r="W83" t="s" s="4">
        <v>392</v>
      </c>
    </row>
    <row r="84" ht="45.0" customHeight="true">
      <c r="A84" t="s" s="4">
        <v>548</v>
      </c>
      <c r="B84" t="s" s="4">
        <v>60</v>
      </c>
      <c r="C84" t="s" s="4">
        <v>324</v>
      </c>
      <c r="D84" t="s" s="4">
        <v>325</v>
      </c>
      <c r="E84" t="s" s="4">
        <v>63</v>
      </c>
      <c r="F84" t="s" s="4">
        <v>64</v>
      </c>
      <c r="G84" t="s" s="4">
        <v>65</v>
      </c>
      <c r="H84" t="s" s="4">
        <v>66</v>
      </c>
      <c r="I84" t="s" s="4">
        <v>67</v>
      </c>
      <c r="J84" t="s" s="4">
        <v>68</v>
      </c>
      <c r="K84" t="s" s="4">
        <v>121</v>
      </c>
      <c r="L84" t="s" s="4">
        <v>70</v>
      </c>
      <c r="M84" t="s" s="4">
        <v>70</v>
      </c>
      <c r="N84" t="s" s="4">
        <v>549</v>
      </c>
      <c r="O84" t="s" s="4">
        <v>72</v>
      </c>
      <c r="P84" t="s" s="4">
        <v>11</v>
      </c>
      <c r="Q84" t="s" s="4">
        <v>550</v>
      </c>
      <c r="R84" t="s" s="4">
        <v>551</v>
      </c>
      <c r="S84" t="s" s="4">
        <v>552</v>
      </c>
      <c r="T84" t="s" s="4">
        <v>553</v>
      </c>
      <c r="U84" t="s" s="4">
        <v>554</v>
      </c>
      <c r="V84" t="s" s="4">
        <v>534</v>
      </c>
      <c r="W84" t="s" s="4">
        <v>555</v>
      </c>
    </row>
    <row r="85" ht="45.0" customHeight="true">
      <c r="A85" t="s" s="4">
        <v>556</v>
      </c>
      <c r="B85" t="s" s="4">
        <v>60</v>
      </c>
      <c r="C85" t="s" s="4">
        <v>324</v>
      </c>
      <c r="D85" t="s" s="4">
        <v>325</v>
      </c>
      <c r="E85" t="s" s="4">
        <v>63</v>
      </c>
      <c r="F85" t="s" s="4">
        <v>64</v>
      </c>
      <c r="G85" t="s" s="4">
        <v>65</v>
      </c>
      <c r="H85" t="s" s="4">
        <v>66</v>
      </c>
      <c r="I85" t="s" s="4">
        <v>67</v>
      </c>
      <c r="J85" t="s" s="4">
        <v>68</v>
      </c>
      <c r="K85" t="s" s="4">
        <v>326</v>
      </c>
      <c r="L85" t="s" s="4">
        <v>70</v>
      </c>
      <c r="M85" t="s" s="4">
        <v>70</v>
      </c>
      <c r="N85" t="s" s="4">
        <v>401</v>
      </c>
      <c r="O85" t="s" s="4">
        <v>72</v>
      </c>
      <c r="P85" t="s" s="4">
        <v>352</v>
      </c>
      <c r="Q85" t="s" s="4">
        <v>557</v>
      </c>
      <c r="R85" t="s" s="4">
        <v>105</v>
      </c>
      <c r="S85" t="s" s="4">
        <v>106</v>
      </c>
      <c r="T85" t="s" s="4">
        <v>558</v>
      </c>
      <c r="U85" t="s" s="4">
        <v>559</v>
      </c>
      <c r="V85" t="s" s="4">
        <v>405</v>
      </c>
      <c r="W85" t="s" s="4">
        <v>560</v>
      </c>
    </row>
    <row r="86" ht="45.0" customHeight="true">
      <c r="A86" t="s" s="4">
        <v>561</v>
      </c>
      <c r="B86" t="s" s="4">
        <v>60</v>
      </c>
      <c r="C86" t="s" s="4">
        <v>324</v>
      </c>
      <c r="D86" t="s" s="4">
        <v>325</v>
      </c>
      <c r="E86" t="s" s="4">
        <v>63</v>
      </c>
      <c r="F86" t="s" s="4">
        <v>64</v>
      </c>
      <c r="G86" t="s" s="4">
        <v>65</v>
      </c>
      <c r="H86" t="s" s="4">
        <v>66</v>
      </c>
      <c r="I86" t="s" s="4">
        <v>67</v>
      </c>
      <c r="J86" t="s" s="4">
        <v>68</v>
      </c>
      <c r="K86" t="s" s="4">
        <v>121</v>
      </c>
      <c r="L86" t="s" s="4">
        <v>70</v>
      </c>
      <c r="M86" t="s" s="4">
        <v>70</v>
      </c>
      <c r="N86" t="s" s="4">
        <v>401</v>
      </c>
      <c r="O86" t="s" s="4">
        <v>72</v>
      </c>
      <c r="P86" t="s" s="4">
        <v>549</v>
      </c>
      <c r="Q86" t="s" s="4">
        <v>562</v>
      </c>
      <c r="R86" t="s" s="4">
        <v>105</v>
      </c>
      <c r="S86" t="s" s="4">
        <v>106</v>
      </c>
      <c r="T86" t="s" s="4">
        <v>563</v>
      </c>
      <c r="U86" t="s" s="4">
        <v>559</v>
      </c>
      <c r="V86" t="s" s="4">
        <v>342</v>
      </c>
      <c r="W86" t="s" s="4">
        <v>560</v>
      </c>
    </row>
    <row r="87" ht="45.0" customHeight="true">
      <c r="A87" t="s" s="4">
        <v>564</v>
      </c>
      <c r="B87" t="s" s="4">
        <v>60</v>
      </c>
      <c r="C87" t="s" s="4">
        <v>324</v>
      </c>
      <c r="D87" t="s" s="4">
        <v>325</v>
      </c>
      <c r="E87" t="s" s="4">
        <v>63</v>
      </c>
      <c r="F87" t="s" s="4">
        <v>64</v>
      </c>
      <c r="G87" t="s" s="4">
        <v>65</v>
      </c>
      <c r="H87" t="s" s="4">
        <v>66</v>
      </c>
      <c r="I87" t="s" s="4">
        <v>67</v>
      </c>
      <c r="J87" t="s" s="4">
        <v>68</v>
      </c>
      <c r="K87" t="s" s="4">
        <v>494</v>
      </c>
      <c r="L87" t="s" s="4">
        <v>70</v>
      </c>
      <c r="M87" t="s" s="4">
        <v>70</v>
      </c>
      <c r="N87" t="s" s="4">
        <v>327</v>
      </c>
      <c r="O87" t="s" s="4">
        <v>72</v>
      </c>
      <c r="P87" t="s" s="4">
        <v>565</v>
      </c>
      <c r="Q87" t="s" s="4">
        <v>566</v>
      </c>
      <c r="R87" t="s" s="4">
        <v>85</v>
      </c>
      <c r="S87" t="s" s="4">
        <v>106</v>
      </c>
      <c r="T87" t="s" s="4">
        <v>567</v>
      </c>
      <c r="U87" t="s" s="4">
        <v>331</v>
      </c>
      <c r="V87" t="s" s="4">
        <v>534</v>
      </c>
      <c r="W87" t="s" s="4">
        <v>333</v>
      </c>
    </row>
    <row r="88" ht="45.0" customHeight="true">
      <c r="A88" t="s" s="4">
        <v>568</v>
      </c>
      <c r="B88" t="s" s="4">
        <v>60</v>
      </c>
      <c r="C88" t="s" s="4">
        <v>569</v>
      </c>
      <c r="D88" t="s" s="4">
        <v>570</v>
      </c>
      <c r="E88" t="s" s="4">
        <v>63</v>
      </c>
      <c r="F88" t="s" s="4">
        <v>64</v>
      </c>
      <c r="G88" t="s" s="4">
        <v>65</v>
      </c>
      <c r="H88" t="s" s="4">
        <v>66</v>
      </c>
      <c r="I88" t="s" s="4">
        <v>67</v>
      </c>
      <c r="J88" t="s" s="4">
        <v>68</v>
      </c>
      <c r="K88" t="s" s="4">
        <v>571</v>
      </c>
      <c r="L88" t="s" s="4">
        <v>70</v>
      </c>
      <c r="M88" t="s" s="4">
        <v>70</v>
      </c>
      <c r="N88" t="s" s="4">
        <v>572</v>
      </c>
      <c r="O88" t="s" s="4">
        <v>72</v>
      </c>
      <c r="P88" t="s" s="4">
        <v>83</v>
      </c>
      <c r="Q88" t="s" s="4">
        <v>573</v>
      </c>
      <c r="R88" t="s" s="4">
        <v>85</v>
      </c>
      <c r="S88" t="s" s="4">
        <v>86</v>
      </c>
      <c r="T88" t="s" s="4">
        <v>574</v>
      </c>
      <c r="U88" t="s" s="4">
        <v>88</v>
      </c>
      <c r="V88" t="s" s="4">
        <v>575</v>
      </c>
      <c r="W88" t="s" s="4">
        <v>576</v>
      </c>
    </row>
    <row r="89" ht="45.0" customHeight="true">
      <c r="A89" t="s" s="4">
        <v>577</v>
      </c>
      <c r="B89" t="s" s="4">
        <v>60</v>
      </c>
      <c r="C89" t="s" s="4">
        <v>569</v>
      </c>
      <c r="D89" t="s" s="4">
        <v>570</v>
      </c>
      <c r="E89" t="s" s="4">
        <v>63</v>
      </c>
      <c r="F89" t="s" s="4">
        <v>64</v>
      </c>
      <c r="G89" t="s" s="4">
        <v>65</v>
      </c>
      <c r="H89" t="s" s="4">
        <v>66</v>
      </c>
      <c r="I89" t="s" s="4">
        <v>67</v>
      </c>
      <c r="J89" t="s" s="4">
        <v>68</v>
      </c>
      <c r="K89" t="s" s="4">
        <v>526</v>
      </c>
      <c r="L89" t="s" s="4">
        <v>70</v>
      </c>
      <c r="M89" t="s" s="4">
        <v>70</v>
      </c>
      <c r="N89" t="s" s="4">
        <v>394</v>
      </c>
      <c r="O89" t="s" s="4">
        <v>72</v>
      </c>
      <c r="P89" t="s" s="4">
        <v>83</v>
      </c>
      <c r="Q89" t="s" s="4">
        <v>578</v>
      </c>
      <c r="R89" t="s" s="4">
        <v>85</v>
      </c>
      <c r="S89" t="s" s="4">
        <v>86</v>
      </c>
      <c r="T89" t="s" s="4">
        <v>579</v>
      </c>
      <c r="U89" t="s" s="4">
        <v>88</v>
      </c>
      <c r="V89" t="s" s="4">
        <v>580</v>
      </c>
      <c r="W89" t="s" s="4">
        <v>576</v>
      </c>
    </row>
    <row r="90" ht="45.0" customHeight="true">
      <c r="A90" t="s" s="4">
        <v>581</v>
      </c>
      <c r="B90" t="s" s="4">
        <v>60</v>
      </c>
      <c r="C90" t="s" s="4">
        <v>569</v>
      </c>
      <c r="D90" t="s" s="4">
        <v>570</v>
      </c>
      <c r="E90" t="s" s="4">
        <v>63</v>
      </c>
      <c r="F90" t="s" s="4">
        <v>64</v>
      </c>
      <c r="G90" t="s" s="4">
        <v>65</v>
      </c>
      <c r="H90" t="s" s="4">
        <v>66</v>
      </c>
      <c r="I90" t="s" s="4">
        <v>67</v>
      </c>
      <c r="J90" t="s" s="4">
        <v>68</v>
      </c>
      <c r="K90" t="s" s="4">
        <v>526</v>
      </c>
      <c r="L90" t="s" s="4">
        <v>70</v>
      </c>
      <c r="M90" t="s" s="4">
        <v>70</v>
      </c>
      <c r="N90" t="s" s="4">
        <v>327</v>
      </c>
      <c r="O90" t="s" s="4">
        <v>72</v>
      </c>
      <c r="P90" t="s" s="4">
        <v>582</v>
      </c>
      <c r="Q90" t="s" s="4">
        <v>583</v>
      </c>
      <c r="R90" t="s" s="4">
        <v>85</v>
      </c>
      <c r="S90" t="s" s="4">
        <v>106</v>
      </c>
      <c r="T90" t="s" s="4">
        <v>584</v>
      </c>
      <c r="U90" t="s" s="4">
        <v>331</v>
      </c>
      <c r="V90" t="s" s="4">
        <v>585</v>
      </c>
      <c r="W90" t="s" s="4">
        <v>586</v>
      </c>
    </row>
    <row r="91" ht="45.0" customHeight="true">
      <c r="A91" t="s" s="4">
        <v>587</v>
      </c>
      <c r="B91" t="s" s="4">
        <v>60</v>
      </c>
      <c r="C91" t="s" s="4">
        <v>569</v>
      </c>
      <c r="D91" t="s" s="4">
        <v>570</v>
      </c>
      <c r="E91" t="s" s="4">
        <v>63</v>
      </c>
      <c r="F91" t="s" s="4">
        <v>64</v>
      </c>
      <c r="G91" t="s" s="4">
        <v>65</v>
      </c>
      <c r="H91" t="s" s="4">
        <v>66</v>
      </c>
      <c r="I91" t="s" s="4">
        <v>67</v>
      </c>
      <c r="J91" t="s" s="4">
        <v>68</v>
      </c>
      <c r="K91" t="s" s="4">
        <v>383</v>
      </c>
      <c r="L91" t="s" s="4">
        <v>70</v>
      </c>
      <c r="M91" t="s" s="4">
        <v>70</v>
      </c>
      <c r="N91" t="s" s="4">
        <v>327</v>
      </c>
      <c r="O91" t="s" s="4">
        <v>72</v>
      </c>
      <c r="P91" t="s" s="4">
        <v>588</v>
      </c>
      <c r="Q91" t="s" s="4">
        <v>589</v>
      </c>
      <c r="R91" t="s" s="4">
        <v>85</v>
      </c>
      <c r="S91" t="s" s="4">
        <v>106</v>
      </c>
      <c r="T91" t="s" s="4">
        <v>590</v>
      </c>
      <c r="U91" t="s" s="4">
        <v>331</v>
      </c>
      <c r="V91" t="s" s="4">
        <v>591</v>
      </c>
      <c r="W91" t="s" s="4">
        <v>586</v>
      </c>
    </row>
    <row r="92" ht="45.0" customHeight="true">
      <c r="A92" t="s" s="4">
        <v>592</v>
      </c>
      <c r="B92" t="s" s="4">
        <v>60</v>
      </c>
      <c r="C92" t="s" s="4">
        <v>569</v>
      </c>
      <c r="D92" t="s" s="4">
        <v>570</v>
      </c>
      <c r="E92" t="s" s="4">
        <v>63</v>
      </c>
      <c r="F92" t="s" s="4">
        <v>64</v>
      </c>
      <c r="G92" t="s" s="4">
        <v>65</v>
      </c>
      <c r="H92" t="s" s="4">
        <v>66</v>
      </c>
      <c r="I92" t="s" s="4">
        <v>67</v>
      </c>
      <c r="J92" t="s" s="4">
        <v>68</v>
      </c>
      <c r="K92" t="s" s="4">
        <v>571</v>
      </c>
      <c r="L92" t="s" s="4">
        <v>70</v>
      </c>
      <c r="M92" t="s" s="4">
        <v>70</v>
      </c>
      <c r="N92" t="s" s="4">
        <v>572</v>
      </c>
      <c r="O92" t="s" s="4">
        <v>72</v>
      </c>
      <c r="P92" t="s" s="4">
        <v>571</v>
      </c>
      <c r="Q92" t="s" s="4">
        <v>593</v>
      </c>
      <c r="R92" t="s" s="4">
        <v>594</v>
      </c>
      <c r="S92" t="s" s="4">
        <v>106</v>
      </c>
      <c r="T92" t="s" s="4">
        <v>595</v>
      </c>
      <c r="U92" t="s" s="4">
        <v>596</v>
      </c>
      <c r="V92" t="s" s="4">
        <v>597</v>
      </c>
      <c r="W92" t="s" s="4">
        <v>598</v>
      </c>
    </row>
    <row r="93" ht="45.0" customHeight="true">
      <c r="A93" t="s" s="4">
        <v>599</v>
      </c>
      <c r="B93" t="s" s="4">
        <v>60</v>
      </c>
      <c r="C93" t="s" s="4">
        <v>569</v>
      </c>
      <c r="D93" t="s" s="4">
        <v>570</v>
      </c>
      <c r="E93" t="s" s="4">
        <v>63</v>
      </c>
      <c r="F93" t="s" s="4">
        <v>64</v>
      </c>
      <c r="G93" t="s" s="4">
        <v>65</v>
      </c>
      <c r="H93" t="s" s="4">
        <v>66</v>
      </c>
      <c r="I93" t="s" s="4">
        <v>67</v>
      </c>
      <c r="J93" t="s" s="4">
        <v>68</v>
      </c>
      <c r="K93" t="s" s="4">
        <v>600</v>
      </c>
      <c r="L93" t="s" s="4">
        <v>70</v>
      </c>
      <c r="M93" t="s" s="4">
        <v>70</v>
      </c>
      <c r="N93" t="s" s="4">
        <v>401</v>
      </c>
      <c r="O93" t="s" s="4">
        <v>72</v>
      </c>
      <c r="P93" t="s" s="4">
        <v>70</v>
      </c>
      <c r="Q93" t="s" s="4">
        <v>601</v>
      </c>
      <c r="R93" t="s" s="4">
        <v>507</v>
      </c>
      <c r="S93" t="s" s="4">
        <v>508</v>
      </c>
      <c r="T93" t="s" s="4">
        <v>602</v>
      </c>
      <c r="U93" t="s" s="4">
        <v>510</v>
      </c>
      <c r="V93" t="s" s="4">
        <v>585</v>
      </c>
      <c r="W93" t="s" s="4">
        <v>603</v>
      </c>
    </row>
    <row r="94" ht="45.0" customHeight="true">
      <c r="A94" t="s" s="4">
        <v>604</v>
      </c>
      <c r="B94" t="s" s="4">
        <v>60</v>
      </c>
      <c r="C94" t="s" s="4">
        <v>569</v>
      </c>
      <c r="D94" t="s" s="4">
        <v>570</v>
      </c>
      <c r="E94" t="s" s="4">
        <v>63</v>
      </c>
      <c r="F94" t="s" s="4">
        <v>64</v>
      </c>
      <c r="G94" t="s" s="4">
        <v>65</v>
      </c>
      <c r="H94" t="s" s="4">
        <v>66</v>
      </c>
      <c r="I94" t="s" s="4">
        <v>67</v>
      </c>
      <c r="J94" t="s" s="4">
        <v>68</v>
      </c>
      <c r="K94" t="s" s="4">
        <v>526</v>
      </c>
      <c r="L94" t="s" s="4">
        <v>70</v>
      </c>
      <c r="M94" t="s" s="4">
        <v>70</v>
      </c>
      <c r="N94" t="s" s="4">
        <v>605</v>
      </c>
      <c r="O94" t="s" s="4">
        <v>72</v>
      </c>
      <c r="P94" t="s" s="4">
        <v>606</v>
      </c>
      <c r="Q94" t="s" s="4">
        <v>607</v>
      </c>
      <c r="R94" t="s" s="4">
        <v>85</v>
      </c>
      <c r="S94" t="s" s="4">
        <v>106</v>
      </c>
      <c r="T94" t="s" s="4">
        <v>608</v>
      </c>
      <c r="U94" t="s" s="4">
        <v>533</v>
      </c>
      <c r="V94" t="s" s="4">
        <v>609</v>
      </c>
      <c r="W94" t="s" s="4">
        <v>610</v>
      </c>
    </row>
    <row r="95" ht="45.0" customHeight="true">
      <c r="A95" t="s" s="4">
        <v>611</v>
      </c>
      <c r="B95" t="s" s="4">
        <v>60</v>
      </c>
      <c r="C95" t="s" s="4">
        <v>569</v>
      </c>
      <c r="D95" t="s" s="4">
        <v>570</v>
      </c>
      <c r="E95" t="s" s="4">
        <v>514</v>
      </c>
      <c r="F95" t="s" s="4">
        <v>515</v>
      </c>
      <c r="G95" t="s" s="4">
        <v>65</v>
      </c>
      <c r="H95" t="s" s="4">
        <v>66</v>
      </c>
      <c r="I95" t="s" s="4">
        <v>67</v>
      </c>
      <c r="J95" t="s" s="4">
        <v>68</v>
      </c>
      <c r="K95" t="s" s="4">
        <v>526</v>
      </c>
      <c r="L95" t="s" s="4">
        <v>70</v>
      </c>
      <c r="M95" t="s" s="4">
        <v>70</v>
      </c>
      <c r="N95" t="s" s="4">
        <v>606</v>
      </c>
      <c r="O95" t="s" s="4">
        <v>72</v>
      </c>
      <c r="P95" t="s" s="4">
        <v>526</v>
      </c>
      <c r="Q95" t="s" s="4">
        <v>612</v>
      </c>
      <c r="R95" t="s" s="4">
        <v>105</v>
      </c>
      <c r="S95" t="s" s="4">
        <v>86</v>
      </c>
      <c r="T95" t="s" s="4">
        <v>613</v>
      </c>
      <c r="U95" t="s" s="4">
        <v>518</v>
      </c>
      <c r="V95" t="s" s="4">
        <v>614</v>
      </c>
      <c r="W95" t="s" s="4">
        <v>615</v>
      </c>
    </row>
    <row r="96" ht="45.0" customHeight="true">
      <c r="A96" t="s" s="4">
        <v>616</v>
      </c>
      <c r="B96" t="s" s="4">
        <v>60</v>
      </c>
      <c r="C96" t="s" s="4">
        <v>569</v>
      </c>
      <c r="D96" t="s" s="4">
        <v>570</v>
      </c>
      <c r="E96" t="s" s="4">
        <v>514</v>
      </c>
      <c r="F96" t="s" s="4">
        <v>515</v>
      </c>
      <c r="G96" t="s" s="4">
        <v>65</v>
      </c>
      <c r="H96" t="s" s="4">
        <v>66</v>
      </c>
      <c r="I96" t="s" s="4">
        <v>67</v>
      </c>
      <c r="J96" t="s" s="4">
        <v>68</v>
      </c>
      <c r="K96" t="s" s="4">
        <v>383</v>
      </c>
      <c r="L96" t="s" s="4">
        <v>70</v>
      </c>
      <c r="M96" t="s" s="4">
        <v>70</v>
      </c>
      <c r="N96" t="s" s="4">
        <v>367</v>
      </c>
      <c r="O96" t="s" s="4">
        <v>72</v>
      </c>
      <c r="P96" t="s" s="4">
        <v>383</v>
      </c>
      <c r="Q96" t="s" s="4">
        <v>617</v>
      </c>
      <c r="R96" t="s" s="4">
        <v>105</v>
      </c>
      <c r="S96" t="s" s="4">
        <v>70</v>
      </c>
      <c r="T96" t="s" s="4">
        <v>618</v>
      </c>
      <c r="U96" t="s" s="4">
        <v>518</v>
      </c>
      <c r="V96" t="s" s="4">
        <v>619</v>
      </c>
      <c r="W96" t="s" s="4">
        <v>615</v>
      </c>
    </row>
    <row r="97" ht="45.0" customHeight="true">
      <c r="A97" t="s" s="4">
        <v>620</v>
      </c>
      <c r="B97" t="s" s="4">
        <v>60</v>
      </c>
      <c r="C97" t="s" s="4">
        <v>569</v>
      </c>
      <c r="D97" t="s" s="4">
        <v>570</v>
      </c>
      <c r="E97" t="s" s="4">
        <v>63</v>
      </c>
      <c r="F97" t="s" s="4">
        <v>64</v>
      </c>
      <c r="G97" t="s" s="4">
        <v>65</v>
      </c>
      <c r="H97" t="s" s="4">
        <v>66</v>
      </c>
      <c r="I97" t="s" s="4">
        <v>67</v>
      </c>
      <c r="J97" t="s" s="4">
        <v>68</v>
      </c>
      <c r="K97" t="s" s="4">
        <v>389</v>
      </c>
      <c r="L97" t="s" s="4">
        <v>70</v>
      </c>
      <c r="M97" t="s" s="4">
        <v>70</v>
      </c>
      <c r="N97" t="s" s="4">
        <v>401</v>
      </c>
      <c r="O97" t="s" s="4">
        <v>72</v>
      </c>
      <c r="P97" t="s" s="4">
        <v>70</v>
      </c>
      <c r="Q97" t="s" s="4">
        <v>621</v>
      </c>
      <c r="R97" t="s" s="4">
        <v>507</v>
      </c>
      <c r="S97" t="s" s="4">
        <v>508</v>
      </c>
      <c r="T97" t="s" s="4">
        <v>622</v>
      </c>
      <c r="U97" t="s" s="4">
        <v>510</v>
      </c>
      <c r="V97" t="s" s="4">
        <v>570</v>
      </c>
      <c r="W97" t="s" s="4">
        <v>603</v>
      </c>
    </row>
    <row r="98" ht="45.0" customHeight="true">
      <c r="A98" t="s" s="4">
        <v>623</v>
      </c>
      <c r="B98" t="s" s="4">
        <v>60</v>
      </c>
      <c r="C98" t="s" s="4">
        <v>569</v>
      </c>
      <c r="D98" t="s" s="4">
        <v>570</v>
      </c>
      <c r="E98" t="s" s="4">
        <v>63</v>
      </c>
      <c r="F98" t="s" s="4">
        <v>64</v>
      </c>
      <c r="G98" t="s" s="4">
        <v>65</v>
      </c>
      <c r="H98" t="s" s="4">
        <v>66</v>
      </c>
      <c r="I98" t="s" s="4">
        <v>67</v>
      </c>
      <c r="J98" t="s" s="4">
        <v>68</v>
      </c>
      <c r="K98" t="s" s="4">
        <v>494</v>
      </c>
      <c r="L98" t="s" s="4">
        <v>70</v>
      </c>
      <c r="M98" t="s" s="4">
        <v>70</v>
      </c>
      <c r="N98" t="s" s="4">
        <v>71</v>
      </c>
      <c r="O98" t="s" s="4">
        <v>72</v>
      </c>
      <c r="P98" t="s" s="4">
        <v>83</v>
      </c>
      <c r="Q98" t="s" s="4">
        <v>624</v>
      </c>
      <c r="R98" t="s" s="4">
        <v>93</v>
      </c>
      <c r="S98" t="s" s="4">
        <v>302</v>
      </c>
      <c r="T98" t="s" s="4">
        <v>625</v>
      </c>
      <c r="U98" t="s" s="4">
        <v>304</v>
      </c>
      <c r="V98" t="s" s="4">
        <v>342</v>
      </c>
      <c r="W98" t="s" s="4">
        <v>375</v>
      </c>
    </row>
    <row r="99" ht="45.0" customHeight="true">
      <c r="A99" t="s" s="4">
        <v>626</v>
      </c>
      <c r="B99" t="s" s="4">
        <v>60</v>
      </c>
      <c r="C99" t="s" s="4">
        <v>569</v>
      </c>
      <c r="D99" t="s" s="4">
        <v>570</v>
      </c>
      <c r="E99" t="s" s="4">
        <v>63</v>
      </c>
      <c r="F99" t="s" s="4">
        <v>64</v>
      </c>
      <c r="G99" t="s" s="4">
        <v>65</v>
      </c>
      <c r="H99" t="s" s="4">
        <v>66</v>
      </c>
      <c r="I99" t="s" s="4">
        <v>67</v>
      </c>
      <c r="J99" t="s" s="4">
        <v>68</v>
      </c>
      <c r="K99" t="s" s="4">
        <v>627</v>
      </c>
      <c r="L99" t="s" s="4">
        <v>70</v>
      </c>
      <c r="M99" t="s" s="4">
        <v>70</v>
      </c>
      <c r="N99" t="s" s="4">
        <v>91</v>
      </c>
      <c r="O99" t="s" s="4">
        <v>72</v>
      </c>
      <c r="P99" t="s" s="4">
        <v>83</v>
      </c>
      <c r="Q99" t="s" s="4">
        <v>628</v>
      </c>
      <c r="R99" t="s" s="4">
        <v>85</v>
      </c>
      <c r="S99" t="s" s="4">
        <v>106</v>
      </c>
      <c r="T99" t="s" s="4">
        <v>629</v>
      </c>
      <c r="U99" t="s" s="4">
        <v>523</v>
      </c>
      <c r="V99" t="s" s="4">
        <v>630</v>
      </c>
      <c r="W99" t="s" s="4">
        <v>631</v>
      </c>
    </row>
    <row r="100" ht="45.0" customHeight="true">
      <c r="A100" t="s" s="4">
        <v>632</v>
      </c>
      <c r="B100" t="s" s="4">
        <v>60</v>
      </c>
      <c r="C100" t="s" s="4">
        <v>569</v>
      </c>
      <c r="D100" t="s" s="4">
        <v>570</v>
      </c>
      <c r="E100" t="s" s="4">
        <v>63</v>
      </c>
      <c r="F100" t="s" s="4">
        <v>64</v>
      </c>
      <c r="G100" t="s" s="4">
        <v>65</v>
      </c>
      <c r="H100" t="s" s="4">
        <v>66</v>
      </c>
      <c r="I100" t="s" s="4">
        <v>67</v>
      </c>
      <c r="J100" t="s" s="4">
        <v>68</v>
      </c>
      <c r="K100" t="s" s="4">
        <v>571</v>
      </c>
      <c r="L100" t="s" s="4">
        <v>70</v>
      </c>
      <c r="M100" t="s" s="4">
        <v>70</v>
      </c>
      <c r="N100" t="s" s="4">
        <v>479</v>
      </c>
      <c r="O100" t="s" s="4">
        <v>72</v>
      </c>
      <c r="P100" t="s" s="4">
        <v>571</v>
      </c>
      <c r="Q100" t="s" s="4">
        <v>633</v>
      </c>
      <c r="R100" t="s" s="4">
        <v>85</v>
      </c>
      <c r="S100" t="s" s="4">
        <v>106</v>
      </c>
      <c r="T100" t="s" s="4">
        <v>634</v>
      </c>
      <c r="U100" t="s" s="4">
        <v>523</v>
      </c>
      <c r="V100" t="s" s="4">
        <v>580</v>
      </c>
      <c r="W100" t="s" s="4">
        <v>631</v>
      </c>
    </row>
    <row r="101" ht="45.0" customHeight="true">
      <c r="A101" t="s" s="4">
        <v>635</v>
      </c>
      <c r="B101" t="s" s="4">
        <v>60</v>
      </c>
      <c r="C101" t="s" s="4">
        <v>569</v>
      </c>
      <c r="D101" t="s" s="4">
        <v>570</v>
      </c>
      <c r="E101" t="s" s="4">
        <v>63</v>
      </c>
      <c r="F101" t="s" s="4">
        <v>64</v>
      </c>
      <c r="G101" t="s" s="4">
        <v>65</v>
      </c>
      <c r="H101" t="s" s="4">
        <v>66</v>
      </c>
      <c r="I101" t="s" s="4">
        <v>67</v>
      </c>
      <c r="J101" t="s" s="4">
        <v>68</v>
      </c>
      <c r="K101" t="s" s="4">
        <v>636</v>
      </c>
      <c r="L101" t="s" s="4">
        <v>70</v>
      </c>
      <c r="M101" t="s" s="4">
        <v>70</v>
      </c>
      <c r="N101" t="s" s="4">
        <v>637</v>
      </c>
      <c r="O101" t="s" s="4">
        <v>72</v>
      </c>
      <c r="P101" t="s" s="4">
        <v>636</v>
      </c>
      <c r="Q101" t="s" s="4">
        <v>638</v>
      </c>
      <c r="R101" t="s" s="4">
        <v>85</v>
      </c>
      <c r="S101" t="s" s="4">
        <v>106</v>
      </c>
      <c r="T101" t="s" s="4">
        <v>639</v>
      </c>
      <c r="U101" t="s" s="4">
        <v>523</v>
      </c>
      <c r="V101" t="s" s="4">
        <v>575</v>
      </c>
      <c r="W101" t="s" s="4">
        <v>631</v>
      </c>
    </row>
    <row r="102" ht="45.0" customHeight="true">
      <c r="A102" t="s" s="4">
        <v>640</v>
      </c>
      <c r="B102" t="s" s="4">
        <v>60</v>
      </c>
      <c r="C102" t="s" s="4">
        <v>569</v>
      </c>
      <c r="D102" t="s" s="4">
        <v>570</v>
      </c>
      <c r="E102" t="s" s="4">
        <v>63</v>
      </c>
      <c r="F102" t="s" s="4">
        <v>64</v>
      </c>
      <c r="G102" t="s" s="4">
        <v>65</v>
      </c>
      <c r="H102" t="s" s="4">
        <v>66</v>
      </c>
      <c r="I102" t="s" s="4">
        <v>67</v>
      </c>
      <c r="J102" t="s" s="4">
        <v>68</v>
      </c>
      <c r="K102" t="s" s="4">
        <v>526</v>
      </c>
      <c r="L102" t="s" s="4">
        <v>70</v>
      </c>
      <c r="M102" t="s" s="4">
        <v>70</v>
      </c>
      <c r="N102" t="s" s="4">
        <v>394</v>
      </c>
      <c r="O102" t="s" s="4">
        <v>72</v>
      </c>
      <c r="P102" t="s" s="4">
        <v>526</v>
      </c>
      <c r="Q102" t="s" s="4">
        <v>641</v>
      </c>
      <c r="R102" t="s" s="4">
        <v>85</v>
      </c>
      <c r="S102" t="s" s="4">
        <v>86</v>
      </c>
      <c r="T102" t="s" s="4">
        <v>642</v>
      </c>
      <c r="U102" t="s" s="4">
        <v>486</v>
      </c>
      <c r="V102" t="s" s="4">
        <v>575</v>
      </c>
      <c r="W102" t="s" s="4">
        <v>643</v>
      </c>
    </row>
    <row r="103" ht="45.0" customHeight="true">
      <c r="A103" t="s" s="4">
        <v>644</v>
      </c>
      <c r="B103" t="s" s="4">
        <v>60</v>
      </c>
      <c r="C103" t="s" s="4">
        <v>569</v>
      </c>
      <c r="D103" t="s" s="4">
        <v>570</v>
      </c>
      <c r="E103" t="s" s="4">
        <v>63</v>
      </c>
      <c r="F103" t="s" s="4">
        <v>64</v>
      </c>
      <c r="G103" t="s" s="4">
        <v>65</v>
      </c>
      <c r="H103" t="s" s="4">
        <v>66</v>
      </c>
      <c r="I103" t="s" s="4">
        <v>67</v>
      </c>
      <c r="J103" t="s" s="4">
        <v>68</v>
      </c>
      <c r="K103" t="s" s="4">
        <v>383</v>
      </c>
      <c r="L103" t="s" s="4">
        <v>70</v>
      </c>
      <c r="M103" t="s" s="4">
        <v>70</v>
      </c>
      <c r="N103" t="s" s="4">
        <v>345</v>
      </c>
      <c r="O103" t="s" s="4">
        <v>72</v>
      </c>
      <c r="P103" t="s" s="4">
        <v>383</v>
      </c>
      <c r="Q103" t="s" s="4">
        <v>645</v>
      </c>
      <c r="R103" t="s" s="4">
        <v>85</v>
      </c>
      <c r="S103" t="s" s="4">
        <v>86</v>
      </c>
      <c r="T103" t="s" s="4">
        <v>646</v>
      </c>
      <c r="U103" t="s" s="4">
        <v>486</v>
      </c>
      <c r="V103" t="s" s="4">
        <v>570</v>
      </c>
      <c r="W103" t="s" s="4">
        <v>643</v>
      </c>
    </row>
    <row r="104" ht="45.0" customHeight="true">
      <c r="A104" t="s" s="4">
        <v>647</v>
      </c>
      <c r="B104" t="s" s="4">
        <v>60</v>
      </c>
      <c r="C104" t="s" s="4">
        <v>569</v>
      </c>
      <c r="D104" t="s" s="4">
        <v>570</v>
      </c>
      <c r="E104" t="s" s="4">
        <v>63</v>
      </c>
      <c r="F104" t="s" s="4">
        <v>64</v>
      </c>
      <c r="G104" t="s" s="4">
        <v>65</v>
      </c>
      <c r="H104" t="s" s="4">
        <v>66</v>
      </c>
      <c r="I104" t="s" s="4">
        <v>67</v>
      </c>
      <c r="J104" t="s" s="4">
        <v>68</v>
      </c>
      <c r="K104" t="s" s="4">
        <v>326</v>
      </c>
      <c r="L104" t="s" s="4">
        <v>70</v>
      </c>
      <c r="M104" t="s" s="4">
        <v>70</v>
      </c>
      <c r="N104" t="s" s="4">
        <v>296</v>
      </c>
      <c r="O104" t="s" s="4">
        <v>72</v>
      </c>
      <c r="P104" t="s" s="4">
        <v>326</v>
      </c>
      <c r="Q104" t="s" s="4">
        <v>648</v>
      </c>
      <c r="R104" t="s" s="4">
        <v>85</v>
      </c>
      <c r="S104" t="s" s="4">
        <v>86</v>
      </c>
      <c r="T104" t="s" s="4">
        <v>649</v>
      </c>
      <c r="U104" t="s" s="4">
        <v>486</v>
      </c>
      <c r="V104" t="s" s="4">
        <v>570</v>
      </c>
      <c r="W104" t="s" s="4">
        <v>650</v>
      </c>
    </row>
    <row r="105" ht="45.0" customHeight="true">
      <c r="A105" t="s" s="4">
        <v>651</v>
      </c>
      <c r="B105" t="s" s="4">
        <v>60</v>
      </c>
      <c r="C105" t="s" s="4">
        <v>569</v>
      </c>
      <c r="D105" t="s" s="4">
        <v>570</v>
      </c>
      <c r="E105" t="s" s="4">
        <v>63</v>
      </c>
      <c r="F105" t="s" s="4">
        <v>64</v>
      </c>
      <c r="G105" t="s" s="4">
        <v>65</v>
      </c>
      <c r="H105" t="s" s="4">
        <v>66</v>
      </c>
      <c r="I105" t="s" s="4">
        <v>67</v>
      </c>
      <c r="J105" t="s" s="4">
        <v>68</v>
      </c>
      <c r="K105" t="s" s="4">
        <v>652</v>
      </c>
      <c r="L105" t="s" s="4">
        <v>70</v>
      </c>
      <c r="M105" t="s" s="4">
        <v>70</v>
      </c>
      <c r="N105" t="s" s="4">
        <v>394</v>
      </c>
      <c r="O105" t="s" s="4">
        <v>72</v>
      </c>
      <c r="P105" t="s" s="4">
        <v>526</v>
      </c>
      <c r="Q105" t="s" s="4">
        <v>653</v>
      </c>
      <c r="R105" t="s" s="4">
        <v>594</v>
      </c>
      <c r="S105" t="s" s="4">
        <v>106</v>
      </c>
      <c r="T105" t="s" s="4">
        <v>654</v>
      </c>
      <c r="U105" t="s" s="4">
        <v>596</v>
      </c>
      <c r="V105" t="s" s="4">
        <v>655</v>
      </c>
      <c r="W105" t="s" s="4">
        <v>598</v>
      </c>
    </row>
    <row r="106" ht="45.0" customHeight="true">
      <c r="A106" t="s" s="4">
        <v>656</v>
      </c>
      <c r="B106" t="s" s="4">
        <v>60</v>
      </c>
      <c r="C106" t="s" s="4">
        <v>569</v>
      </c>
      <c r="D106" t="s" s="4">
        <v>570</v>
      </c>
      <c r="E106" t="s" s="4">
        <v>63</v>
      </c>
      <c r="F106" t="s" s="4">
        <v>64</v>
      </c>
      <c r="G106" t="s" s="4">
        <v>65</v>
      </c>
      <c r="H106" t="s" s="4">
        <v>66</v>
      </c>
      <c r="I106" t="s" s="4">
        <v>67</v>
      </c>
      <c r="J106" t="s" s="4">
        <v>68</v>
      </c>
      <c r="K106" t="s" s="4">
        <v>394</v>
      </c>
      <c r="L106" t="s" s="4">
        <v>70</v>
      </c>
      <c r="M106" t="s" s="4">
        <v>70</v>
      </c>
      <c r="N106" t="s" s="4">
        <v>394</v>
      </c>
      <c r="O106" t="s" s="4">
        <v>72</v>
      </c>
      <c r="P106" t="s" s="4">
        <v>83</v>
      </c>
      <c r="Q106" t="s" s="4">
        <v>657</v>
      </c>
      <c r="R106" t="s" s="4">
        <v>93</v>
      </c>
      <c r="S106" t="s" s="4">
        <v>94</v>
      </c>
      <c r="T106" t="s" s="4">
        <v>658</v>
      </c>
      <c r="U106" t="s" s="4">
        <v>341</v>
      </c>
      <c r="V106" t="s" s="4">
        <v>619</v>
      </c>
      <c r="W106" t="s" s="4">
        <v>659</v>
      </c>
    </row>
    <row r="107" ht="45.0" customHeight="true">
      <c r="A107" t="s" s="4">
        <v>660</v>
      </c>
      <c r="B107" t="s" s="4">
        <v>60</v>
      </c>
      <c r="C107" t="s" s="4">
        <v>569</v>
      </c>
      <c r="D107" t="s" s="4">
        <v>570</v>
      </c>
      <c r="E107" t="s" s="4">
        <v>63</v>
      </c>
      <c r="F107" t="s" s="4">
        <v>64</v>
      </c>
      <c r="G107" t="s" s="4">
        <v>65</v>
      </c>
      <c r="H107" t="s" s="4">
        <v>66</v>
      </c>
      <c r="I107" t="s" s="4">
        <v>67</v>
      </c>
      <c r="J107" t="s" s="4">
        <v>68</v>
      </c>
      <c r="K107" t="s" s="4">
        <v>526</v>
      </c>
      <c r="L107" t="s" s="4">
        <v>70</v>
      </c>
      <c r="M107" t="s" s="4">
        <v>70</v>
      </c>
      <c r="N107" t="s" s="4">
        <v>136</v>
      </c>
      <c r="O107" t="s" s="4">
        <v>72</v>
      </c>
      <c r="P107" t="s" s="4">
        <v>526</v>
      </c>
      <c r="Q107" t="s" s="4">
        <v>661</v>
      </c>
      <c r="R107" t="s" s="4">
        <v>85</v>
      </c>
      <c r="S107" t="s" s="4">
        <v>138</v>
      </c>
      <c r="T107" t="s" s="4">
        <v>662</v>
      </c>
      <c r="U107" t="s" s="4">
        <v>140</v>
      </c>
      <c r="V107" t="s" s="4">
        <v>663</v>
      </c>
      <c r="W107" t="s" s="4">
        <v>664</v>
      </c>
    </row>
    <row r="108" ht="45.0" customHeight="true">
      <c r="A108" t="s" s="4">
        <v>665</v>
      </c>
      <c r="B108" t="s" s="4">
        <v>60</v>
      </c>
      <c r="C108" t="s" s="4">
        <v>569</v>
      </c>
      <c r="D108" t="s" s="4">
        <v>570</v>
      </c>
      <c r="E108" t="s" s="4">
        <v>63</v>
      </c>
      <c r="F108" t="s" s="4">
        <v>64</v>
      </c>
      <c r="G108" t="s" s="4">
        <v>65</v>
      </c>
      <c r="H108" t="s" s="4">
        <v>66</v>
      </c>
      <c r="I108" t="s" s="4">
        <v>67</v>
      </c>
      <c r="J108" t="s" s="4">
        <v>68</v>
      </c>
      <c r="K108" t="s" s="4">
        <v>383</v>
      </c>
      <c r="L108" t="s" s="4">
        <v>70</v>
      </c>
      <c r="M108" t="s" s="4">
        <v>70</v>
      </c>
      <c r="N108" t="s" s="4">
        <v>136</v>
      </c>
      <c r="O108" t="s" s="4">
        <v>72</v>
      </c>
      <c r="P108" t="s" s="4">
        <v>383</v>
      </c>
      <c r="Q108" t="s" s="4">
        <v>666</v>
      </c>
      <c r="R108" t="s" s="4">
        <v>85</v>
      </c>
      <c r="S108" t="s" s="4">
        <v>138</v>
      </c>
      <c r="T108" t="s" s="4">
        <v>667</v>
      </c>
      <c r="U108" t="s" s="4">
        <v>140</v>
      </c>
      <c r="V108" t="s" s="4">
        <v>668</v>
      </c>
      <c r="W108" t="s" s="4">
        <v>664</v>
      </c>
    </row>
    <row r="109" ht="45.0" customHeight="true">
      <c r="A109" t="s" s="4">
        <v>669</v>
      </c>
      <c r="B109" t="s" s="4">
        <v>60</v>
      </c>
      <c r="C109" t="s" s="4">
        <v>569</v>
      </c>
      <c r="D109" t="s" s="4">
        <v>570</v>
      </c>
      <c r="E109" t="s" s="4">
        <v>63</v>
      </c>
      <c r="F109" t="s" s="4">
        <v>64</v>
      </c>
      <c r="G109" t="s" s="4">
        <v>65</v>
      </c>
      <c r="H109" t="s" s="4">
        <v>66</v>
      </c>
      <c r="I109" t="s" s="4">
        <v>67</v>
      </c>
      <c r="J109" t="s" s="4">
        <v>68</v>
      </c>
      <c r="K109" t="s" s="4">
        <v>670</v>
      </c>
      <c r="L109" t="s" s="4">
        <v>70</v>
      </c>
      <c r="M109" t="s" s="4">
        <v>70</v>
      </c>
      <c r="N109" t="s" s="4">
        <v>670</v>
      </c>
      <c r="O109" t="s" s="4">
        <v>72</v>
      </c>
      <c r="P109" t="s" s="4">
        <v>670</v>
      </c>
      <c r="Q109" t="s" s="4">
        <v>671</v>
      </c>
      <c r="R109" t="s" s="4">
        <v>85</v>
      </c>
      <c r="S109" t="s" s="4">
        <v>106</v>
      </c>
      <c r="T109" t="s" s="4">
        <v>672</v>
      </c>
      <c r="U109" t="s" s="4">
        <v>673</v>
      </c>
      <c r="V109" t="s" s="4">
        <v>591</v>
      </c>
      <c r="W109" t="s" s="4">
        <v>674</v>
      </c>
    </row>
    <row r="110" ht="45.0" customHeight="true">
      <c r="A110" t="s" s="4">
        <v>675</v>
      </c>
      <c r="B110" t="s" s="4">
        <v>60</v>
      </c>
      <c r="C110" t="s" s="4">
        <v>569</v>
      </c>
      <c r="D110" t="s" s="4">
        <v>570</v>
      </c>
      <c r="E110" t="s" s="4">
        <v>63</v>
      </c>
      <c r="F110" t="s" s="4">
        <v>64</v>
      </c>
      <c r="G110" t="s" s="4">
        <v>65</v>
      </c>
      <c r="H110" t="s" s="4">
        <v>66</v>
      </c>
      <c r="I110" t="s" s="4">
        <v>67</v>
      </c>
      <c r="J110" t="s" s="4">
        <v>68</v>
      </c>
      <c r="K110" t="s" s="4">
        <v>676</v>
      </c>
      <c r="L110" t="s" s="4">
        <v>70</v>
      </c>
      <c r="M110" t="s" s="4">
        <v>70</v>
      </c>
      <c r="N110" t="s" s="4">
        <v>676</v>
      </c>
      <c r="O110" t="s" s="4">
        <v>72</v>
      </c>
      <c r="P110" t="s" s="4">
        <v>676</v>
      </c>
      <c r="Q110" t="s" s="4">
        <v>677</v>
      </c>
      <c r="R110" t="s" s="4">
        <v>85</v>
      </c>
      <c r="S110" t="s" s="4">
        <v>106</v>
      </c>
      <c r="T110" t="s" s="4">
        <v>678</v>
      </c>
      <c r="U110" t="s" s="4">
        <v>673</v>
      </c>
      <c r="V110" t="s" s="4">
        <v>679</v>
      </c>
      <c r="W110" t="s" s="4">
        <v>674</v>
      </c>
    </row>
    <row r="111" ht="45.0" customHeight="true">
      <c r="A111" t="s" s="4">
        <v>680</v>
      </c>
      <c r="B111" t="s" s="4">
        <v>60</v>
      </c>
      <c r="C111" t="s" s="4">
        <v>569</v>
      </c>
      <c r="D111" t="s" s="4">
        <v>570</v>
      </c>
      <c r="E111" t="s" s="4">
        <v>63</v>
      </c>
      <c r="F111" t="s" s="4">
        <v>64</v>
      </c>
      <c r="G111" t="s" s="4">
        <v>65</v>
      </c>
      <c r="H111" t="s" s="4">
        <v>66</v>
      </c>
      <c r="I111" t="s" s="4">
        <v>67</v>
      </c>
      <c r="J111" t="s" s="4">
        <v>68</v>
      </c>
      <c r="K111" t="s" s="4">
        <v>383</v>
      </c>
      <c r="L111" t="s" s="4">
        <v>70</v>
      </c>
      <c r="M111" t="s" s="4">
        <v>70</v>
      </c>
      <c r="N111" t="s" s="4">
        <v>401</v>
      </c>
      <c r="O111" t="s" s="4">
        <v>72</v>
      </c>
      <c r="P111" t="s" s="4">
        <v>383</v>
      </c>
      <c r="Q111" t="s" s="4">
        <v>681</v>
      </c>
      <c r="R111" t="s" s="4">
        <v>85</v>
      </c>
      <c r="S111" t="s" s="4">
        <v>106</v>
      </c>
      <c r="T111" t="s" s="4">
        <v>682</v>
      </c>
      <c r="U111" t="s" s="4">
        <v>404</v>
      </c>
      <c r="V111" t="s" s="4">
        <v>614</v>
      </c>
      <c r="W111" t="s" s="4">
        <v>683</v>
      </c>
    </row>
    <row r="112" ht="45.0" customHeight="true">
      <c r="A112" t="s" s="4">
        <v>684</v>
      </c>
      <c r="B112" t="s" s="4">
        <v>60</v>
      </c>
      <c r="C112" t="s" s="4">
        <v>569</v>
      </c>
      <c r="D112" t="s" s="4">
        <v>570</v>
      </c>
      <c r="E112" t="s" s="4">
        <v>63</v>
      </c>
      <c r="F112" t="s" s="4">
        <v>64</v>
      </c>
      <c r="G112" t="s" s="4">
        <v>65</v>
      </c>
      <c r="H112" t="s" s="4">
        <v>66</v>
      </c>
      <c r="I112" t="s" s="4">
        <v>67</v>
      </c>
      <c r="J112" t="s" s="4">
        <v>68</v>
      </c>
      <c r="K112" t="s" s="4">
        <v>326</v>
      </c>
      <c r="L112" t="s" s="4">
        <v>70</v>
      </c>
      <c r="M112" t="s" s="4">
        <v>70</v>
      </c>
      <c r="N112" t="s" s="4">
        <v>401</v>
      </c>
      <c r="O112" t="s" s="4">
        <v>72</v>
      </c>
      <c r="P112" t="s" s="4">
        <v>326</v>
      </c>
      <c r="Q112" t="s" s="4">
        <v>685</v>
      </c>
      <c r="R112" t="s" s="4">
        <v>85</v>
      </c>
      <c r="S112" t="s" s="4">
        <v>106</v>
      </c>
      <c r="T112" t="s" s="4">
        <v>686</v>
      </c>
      <c r="U112" t="s" s="4">
        <v>404</v>
      </c>
      <c r="V112" t="s" s="4">
        <v>614</v>
      </c>
      <c r="W112" t="s" s="4">
        <v>683</v>
      </c>
    </row>
    <row r="113" ht="45.0" customHeight="true">
      <c r="A113" t="s" s="4">
        <v>687</v>
      </c>
      <c r="B113" t="s" s="4">
        <v>60</v>
      </c>
      <c r="C113" t="s" s="4">
        <v>569</v>
      </c>
      <c r="D113" t="s" s="4">
        <v>570</v>
      </c>
      <c r="E113" t="s" s="4">
        <v>63</v>
      </c>
      <c r="F113" t="s" s="4">
        <v>688</v>
      </c>
      <c r="G113" t="s" s="4">
        <v>65</v>
      </c>
      <c r="H113" t="s" s="4">
        <v>66</v>
      </c>
      <c r="I113" t="s" s="4">
        <v>67</v>
      </c>
      <c r="J113" t="s" s="4">
        <v>68</v>
      </c>
      <c r="K113" t="s" s="4">
        <v>571</v>
      </c>
      <c r="L113" t="s" s="4">
        <v>401</v>
      </c>
      <c r="M113" t="s" s="4">
        <v>614</v>
      </c>
      <c r="N113" t="s" s="4">
        <v>689</v>
      </c>
      <c r="O113" t="s" s="4">
        <v>72</v>
      </c>
      <c r="P113" t="s" s="4">
        <v>70</v>
      </c>
      <c r="Q113" t="s" s="4">
        <v>690</v>
      </c>
      <c r="R113" t="s" s="4">
        <v>85</v>
      </c>
      <c r="S113" t="s" s="4">
        <v>691</v>
      </c>
      <c r="T113" t="s" s="4">
        <v>692</v>
      </c>
      <c r="U113" t="s" s="4">
        <v>693</v>
      </c>
      <c r="V113" t="s" s="4">
        <v>575</v>
      </c>
      <c r="W113" t="s" s="4">
        <v>694</v>
      </c>
    </row>
    <row r="114" ht="45.0" customHeight="true">
      <c r="A114" t="s" s="4">
        <v>695</v>
      </c>
      <c r="B114" t="s" s="4">
        <v>60</v>
      </c>
      <c r="C114" t="s" s="4">
        <v>569</v>
      </c>
      <c r="D114" t="s" s="4">
        <v>570</v>
      </c>
      <c r="E114" t="s" s="4">
        <v>63</v>
      </c>
      <c r="F114" t="s" s="4">
        <v>64</v>
      </c>
      <c r="G114" t="s" s="4">
        <v>65</v>
      </c>
      <c r="H114" t="s" s="4">
        <v>66</v>
      </c>
      <c r="I114" t="s" s="4">
        <v>67</v>
      </c>
      <c r="J114" t="s" s="4">
        <v>68</v>
      </c>
      <c r="K114" t="s" s="4">
        <v>494</v>
      </c>
      <c r="L114" t="s" s="4">
        <v>70</v>
      </c>
      <c r="M114" t="s" s="4">
        <v>70</v>
      </c>
      <c r="N114" t="s" s="4">
        <v>401</v>
      </c>
      <c r="O114" t="s" s="4">
        <v>72</v>
      </c>
      <c r="P114" t="s" s="4">
        <v>494</v>
      </c>
      <c r="Q114" t="s" s="4">
        <v>696</v>
      </c>
      <c r="R114" t="s" s="4">
        <v>85</v>
      </c>
      <c r="S114" t="s" s="4">
        <v>106</v>
      </c>
      <c r="T114" t="s" s="4">
        <v>697</v>
      </c>
      <c r="U114" t="s" s="4">
        <v>404</v>
      </c>
      <c r="V114" t="s" s="4">
        <v>698</v>
      </c>
      <c r="W114" t="s" s="4">
        <v>683</v>
      </c>
    </row>
    <row r="115" ht="45.0" customHeight="true">
      <c r="A115" t="s" s="4">
        <v>699</v>
      </c>
      <c r="B115" t="s" s="4">
        <v>60</v>
      </c>
      <c r="C115" t="s" s="4">
        <v>569</v>
      </c>
      <c r="D115" t="s" s="4">
        <v>570</v>
      </c>
      <c r="E115" t="s" s="4">
        <v>63</v>
      </c>
      <c r="F115" t="s" s="4">
        <v>64</v>
      </c>
      <c r="G115" t="s" s="4">
        <v>65</v>
      </c>
      <c r="H115" t="s" s="4">
        <v>66</v>
      </c>
      <c r="I115" t="s" s="4">
        <v>67</v>
      </c>
      <c r="J115" t="s" s="4">
        <v>68</v>
      </c>
      <c r="K115" t="s" s="4">
        <v>383</v>
      </c>
      <c r="L115" t="s" s="4">
        <v>70</v>
      </c>
      <c r="M115" t="s" s="4">
        <v>70</v>
      </c>
      <c r="N115" t="s" s="4">
        <v>700</v>
      </c>
      <c r="O115" t="s" s="4">
        <v>72</v>
      </c>
      <c r="P115" t="s" s="4">
        <v>70</v>
      </c>
      <c r="Q115" t="s" s="4">
        <v>701</v>
      </c>
      <c r="R115" t="s" s="4">
        <v>74</v>
      </c>
      <c r="S115" t="s" s="4">
        <v>75</v>
      </c>
      <c r="T115" t="s" s="4">
        <v>702</v>
      </c>
      <c r="U115" t="s" s="4">
        <v>703</v>
      </c>
      <c r="V115" t="s" s="4">
        <v>398</v>
      </c>
      <c r="W115" t="s" s="4">
        <v>704</v>
      </c>
    </row>
    <row r="116" ht="45.0" customHeight="true">
      <c r="A116" t="s" s="4">
        <v>705</v>
      </c>
      <c r="B116" t="s" s="4">
        <v>60</v>
      </c>
      <c r="C116" t="s" s="4">
        <v>569</v>
      </c>
      <c r="D116" t="s" s="4">
        <v>570</v>
      </c>
      <c r="E116" t="s" s="4">
        <v>63</v>
      </c>
      <c r="F116" t="s" s="4">
        <v>64</v>
      </c>
      <c r="G116" t="s" s="4">
        <v>65</v>
      </c>
      <c r="H116" t="s" s="4">
        <v>66</v>
      </c>
      <c r="I116" t="s" s="4">
        <v>67</v>
      </c>
      <c r="J116" t="s" s="4">
        <v>68</v>
      </c>
      <c r="K116" t="s" s="4">
        <v>326</v>
      </c>
      <c r="L116" t="s" s="4">
        <v>70</v>
      </c>
      <c r="M116" t="s" s="4">
        <v>70</v>
      </c>
      <c r="N116" t="s" s="4">
        <v>706</v>
      </c>
      <c r="O116" t="s" s="4">
        <v>72</v>
      </c>
      <c r="P116" t="s" s="4">
        <v>70</v>
      </c>
      <c r="Q116" t="s" s="4">
        <v>707</v>
      </c>
      <c r="R116" t="s" s="4">
        <v>74</v>
      </c>
      <c r="S116" t="s" s="4">
        <v>75</v>
      </c>
      <c r="T116" t="s" s="4">
        <v>708</v>
      </c>
      <c r="U116" t="s" s="4">
        <v>709</v>
      </c>
      <c r="V116" t="s" s="4">
        <v>398</v>
      </c>
      <c r="W116" t="s" s="4">
        <v>710</v>
      </c>
    </row>
    <row r="117" ht="45.0" customHeight="true">
      <c r="A117" t="s" s="4">
        <v>711</v>
      </c>
      <c r="B117" t="s" s="4">
        <v>60</v>
      </c>
      <c r="C117" t="s" s="4">
        <v>569</v>
      </c>
      <c r="D117" t="s" s="4">
        <v>570</v>
      </c>
      <c r="E117" t="s" s="4">
        <v>63</v>
      </c>
      <c r="F117" t="s" s="4">
        <v>64</v>
      </c>
      <c r="G117" t="s" s="4">
        <v>65</v>
      </c>
      <c r="H117" t="s" s="4">
        <v>66</v>
      </c>
      <c r="I117" t="s" s="4">
        <v>67</v>
      </c>
      <c r="J117" t="s" s="4">
        <v>68</v>
      </c>
      <c r="K117" t="s" s="4">
        <v>627</v>
      </c>
      <c r="L117" t="s" s="4">
        <v>70</v>
      </c>
      <c r="M117" t="s" s="4">
        <v>70</v>
      </c>
      <c r="N117" t="s" s="4">
        <v>700</v>
      </c>
      <c r="O117" t="s" s="4">
        <v>72</v>
      </c>
      <c r="P117" t="s" s="4">
        <v>83</v>
      </c>
      <c r="Q117" t="s" s="4">
        <v>712</v>
      </c>
      <c r="R117" t="s" s="4">
        <v>85</v>
      </c>
      <c r="S117" t="s" s="4">
        <v>86</v>
      </c>
      <c r="T117" t="s" s="4">
        <v>708</v>
      </c>
      <c r="U117" t="s" s="4">
        <v>713</v>
      </c>
      <c r="V117" t="s" s="4">
        <v>679</v>
      </c>
      <c r="W117" t="s" s="4">
        <v>714</v>
      </c>
    </row>
    <row r="118" ht="45.0" customHeight="true">
      <c r="A118" t="s" s="4">
        <v>715</v>
      </c>
      <c r="B118" t="s" s="4">
        <v>60</v>
      </c>
      <c r="C118" t="s" s="4">
        <v>569</v>
      </c>
      <c r="D118" t="s" s="4">
        <v>570</v>
      </c>
      <c r="E118" t="s" s="4">
        <v>63</v>
      </c>
      <c r="F118" t="s" s="4">
        <v>64</v>
      </c>
      <c r="G118" t="s" s="4">
        <v>65</v>
      </c>
      <c r="H118" t="s" s="4">
        <v>66</v>
      </c>
      <c r="I118" t="s" s="4">
        <v>67</v>
      </c>
      <c r="J118" t="s" s="4">
        <v>68</v>
      </c>
      <c r="K118" t="s" s="4">
        <v>526</v>
      </c>
      <c r="L118" t="s" s="4">
        <v>70</v>
      </c>
      <c r="M118" t="s" s="4">
        <v>70</v>
      </c>
      <c r="N118" t="s" s="4">
        <v>572</v>
      </c>
      <c r="O118" t="s" s="4">
        <v>72</v>
      </c>
      <c r="P118" t="s" s="4">
        <v>70</v>
      </c>
      <c r="Q118" t="s" s="4">
        <v>716</v>
      </c>
      <c r="R118" t="s" s="4">
        <v>74</v>
      </c>
      <c r="S118" t="s" s="4">
        <v>75</v>
      </c>
      <c r="T118" t="s" s="4">
        <v>717</v>
      </c>
      <c r="U118" t="s" s="4">
        <v>397</v>
      </c>
      <c r="V118" t="s" s="4">
        <v>619</v>
      </c>
      <c r="W118" t="s" s="4">
        <v>718</v>
      </c>
    </row>
    <row r="119" ht="45.0" customHeight="true">
      <c r="A119" t="s" s="4">
        <v>719</v>
      </c>
      <c r="B119" t="s" s="4">
        <v>60</v>
      </c>
      <c r="C119" t="s" s="4">
        <v>569</v>
      </c>
      <c r="D119" t="s" s="4">
        <v>570</v>
      </c>
      <c r="E119" t="s" s="4">
        <v>63</v>
      </c>
      <c r="F119" t="s" s="4">
        <v>156</v>
      </c>
      <c r="G119" t="s" s="4">
        <v>65</v>
      </c>
      <c r="H119" t="s" s="4">
        <v>66</v>
      </c>
      <c r="I119" t="s" s="4">
        <v>67</v>
      </c>
      <c r="J119" t="s" s="4">
        <v>68</v>
      </c>
      <c r="K119" t="s" s="4">
        <v>720</v>
      </c>
      <c r="L119" t="s" s="4">
        <v>721</v>
      </c>
      <c r="M119" t="s" s="4">
        <v>698</v>
      </c>
      <c r="N119" t="s" s="4">
        <v>720</v>
      </c>
      <c r="O119" t="s" s="4">
        <v>161</v>
      </c>
      <c r="P119" t="s" s="4">
        <v>722</v>
      </c>
      <c r="Q119" t="s" s="4">
        <v>723</v>
      </c>
      <c r="R119" t="s" s="4">
        <v>164</v>
      </c>
      <c r="S119" t="s" s="4">
        <v>165</v>
      </c>
      <c r="T119" t="s" s="4">
        <v>724</v>
      </c>
      <c r="U119" t="s" s="4">
        <v>167</v>
      </c>
      <c r="V119" t="s" s="4">
        <v>325</v>
      </c>
      <c r="W119" t="s" s="4">
        <v>70</v>
      </c>
    </row>
    <row r="120" ht="45.0" customHeight="true">
      <c r="A120" t="s" s="4">
        <v>725</v>
      </c>
      <c r="B120" t="s" s="4">
        <v>60</v>
      </c>
      <c r="C120" t="s" s="4">
        <v>569</v>
      </c>
      <c r="D120" t="s" s="4">
        <v>570</v>
      </c>
      <c r="E120" t="s" s="4">
        <v>63</v>
      </c>
      <c r="F120" t="s" s="4">
        <v>156</v>
      </c>
      <c r="G120" t="s" s="4">
        <v>65</v>
      </c>
      <c r="H120" t="s" s="4">
        <v>66</v>
      </c>
      <c r="I120" t="s" s="4">
        <v>67</v>
      </c>
      <c r="J120" t="s" s="4">
        <v>68</v>
      </c>
      <c r="K120" t="s" s="4">
        <v>726</v>
      </c>
      <c r="L120" t="s" s="4">
        <v>727</v>
      </c>
      <c r="M120" t="s" s="4">
        <v>698</v>
      </c>
      <c r="N120" t="s" s="4">
        <v>726</v>
      </c>
      <c r="O120" t="s" s="4">
        <v>161</v>
      </c>
      <c r="P120" t="s" s="4">
        <v>728</v>
      </c>
      <c r="Q120" t="s" s="4">
        <v>729</v>
      </c>
      <c r="R120" t="s" s="4">
        <v>164</v>
      </c>
      <c r="S120" t="s" s="4">
        <v>165</v>
      </c>
      <c r="T120" t="s" s="4">
        <v>724</v>
      </c>
      <c r="U120" t="s" s="4">
        <v>167</v>
      </c>
      <c r="V120" t="s" s="4">
        <v>325</v>
      </c>
      <c r="W120" t="s" s="4">
        <v>70</v>
      </c>
    </row>
    <row r="121" ht="45.0" customHeight="true">
      <c r="A121" t="s" s="4">
        <v>730</v>
      </c>
      <c r="B121" t="s" s="4">
        <v>60</v>
      </c>
      <c r="C121" t="s" s="4">
        <v>569</v>
      </c>
      <c r="D121" t="s" s="4">
        <v>570</v>
      </c>
      <c r="E121" t="s" s="4">
        <v>63</v>
      </c>
      <c r="F121" t="s" s="4">
        <v>156</v>
      </c>
      <c r="G121" t="s" s="4">
        <v>65</v>
      </c>
      <c r="H121" t="s" s="4">
        <v>66</v>
      </c>
      <c r="I121" t="s" s="4">
        <v>67</v>
      </c>
      <c r="J121" t="s" s="4">
        <v>68</v>
      </c>
      <c r="K121" t="s" s="4">
        <v>731</v>
      </c>
      <c r="L121" t="s" s="4">
        <v>732</v>
      </c>
      <c r="M121" t="s" s="4">
        <v>655</v>
      </c>
      <c r="N121" t="s" s="4">
        <v>731</v>
      </c>
      <c r="O121" t="s" s="4">
        <v>161</v>
      </c>
      <c r="P121" t="s" s="4">
        <v>733</v>
      </c>
      <c r="Q121" t="s" s="4">
        <v>734</v>
      </c>
      <c r="R121" t="s" s="4">
        <v>164</v>
      </c>
      <c r="S121" t="s" s="4">
        <v>165</v>
      </c>
      <c r="T121" t="s" s="4">
        <v>724</v>
      </c>
      <c r="U121" t="s" s="4">
        <v>167</v>
      </c>
      <c r="V121" t="s" s="4">
        <v>325</v>
      </c>
      <c r="W121" t="s" s="4">
        <v>70</v>
      </c>
    </row>
    <row r="122" ht="45.0" customHeight="true">
      <c r="A122" t="s" s="4">
        <v>735</v>
      </c>
      <c r="B122" t="s" s="4">
        <v>60</v>
      </c>
      <c r="C122" t="s" s="4">
        <v>569</v>
      </c>
      <c r="D122" t="s" s="4">
        <v>570</v>
      </c>
      <c r="E122" t="s" s="4">
        <v>63</v>
      </c>
      <c r="F122" t="s" s="4">
        <v>156</v>
      </c>
      <c r="G122" t="s" s="4">
        <v>65</v>
      </c>
      <c r="H122" t="s" s="4">
        <v>66</v>
      </c>
      <c r="I122" t="s" s="4">
        <v>67</v>
      </c>
      <c r="J122" t="s" s="4">
        <v>68</v>
      </c>
      <c r="K122" t="s" s="4">
        <v>736</v>
      </c>
      <c r="L122" t="s" s="4">
        <v>737</v>
      </c>
      <c r="M122" t="s" s="4">
        <v>655</v>
      </c>
      <c r="N122" t="s" s="4">
        <v>736</v>
      </c>
      <c r="O122" t="s" s="4">
        <v>161</v>
      </c>
      <c r="P122" t="s" s="4">
        <v>738</v>
      </c>
      <c r="Q122" t="s" s="4">
        <v>739</v>
      </c>
      <c r="R122" t="s" s="4">
        <v>164</v>
      </c>
      <c r="S122" t="s" s="4">
        <v>165</v>
      </c>
      <c r="T122" t="s" s="4">
        <v>724</v>
      </c>
      <c r="U122" t="s" s="4">
        <v>167</v>
      </c>
      <c r="V122" t="s" s="4">
        <v>325</v>
      </c>
      <c r="W122" t="s" s="4">
        <v>70</v>
      </c>
    </row>
    <row r="123" ht="45.0" customHeight="true">
      <c r="A123" t="s" s="4">
        <v>740</v>
      </c>
      <c r="B123" t="s" s="4">
        <v>60</v>
      </c>
      <c r="C123" t="s" s="4">
        <v>569</v>
      </c>
      <c r="D123" t="s" s="4">
        <v>570</v>
      </c>
      <c r="E123" t="s" s="4">
        <v>63</v>
      </c>
      <c r="F123" t="s" s="4">
        <v>156</v>
      </c>
      <c r="G123" t="s" s="4">
        <v>65</v>
      </c>
      <c r="H123" t="s" s="4">
        <v>66</v>
      </c>
      <c r="I123" t="s" s="4">
        <v>67</v>
      </c>
      <c r="J123" t="s" s="4">
        <v>68</v>
      </c>
      <c r="K123" t="s" s="4">
        <v>741</v>
      </c>
      <c r="L123" t="s" s="4">
        <v>742</v>
      </c>
      <c r="M123" t="s" s="4">
        <v>679</v>
      </c>
      <c r="N123" t="s" s="4">
        <v>741</v>
      </c>
      <c r="O123" t="s" s="4">
        <v>161</v>
      </c>
      <c r="P123" t="s" s="4">
        <v>743</v>
      </c>
      <c r="Q123" t="s" s="4">
        <v>744</v>
      </c>
      <c r="R123" t="s" s="4">
        <v>164</v>
      </c>
      <c r="S123" t="s" s="4">
        <v>165</v>
      </c>
      <c r="T123" t="s" s="4">
        <v>724</v>
      </c>
      <c r="U123" t="s" s="4">
        <v>167</v>
      </c>
      <c r="V123" t="s" s="4">
        <v>325</v>
      </c>
      <c r="W123" t="s" s="4">
        <v>70</v>
      </c>
    </row>
    <row r="124" ht="45.0" customHeight="true">
      <c r="A124" t="s" s="4">
        <v>745</v>
      </c>
      <c r="B124" t="s" s="4">
        <v>60</v>
      </c>
      <c r="C124" t="s" s="4">
        <v>569</v>
      </c>
      <c r="D124" t="s" s="4">
        <v>570</v>
      </c>
      <c r="E124" t="s" s="4">
        <v>63</v>
      </c>
      <c r="F124" t="s" s="4">
        <v>156</v>
      </c>
      <c r="G124" t="s" s="4">
        <v>65</v>
      </c>
      <c r="H124" t="s" s="4">
        <v>66</v>
      </c>
      <c r="I124" t="s" s="4">
        <v>67</v>
      </c>
      <c r="J124" t="s" s="4">
        <v>68</v>
      </c>
      <c r="K124" t="s" s="4">
        <v>746</v>
      </c>
      <c r="L124" t="s" s="4">
        <v>747</v>
      </c>
      <c r="M124" t="s" s="4">
        <v>597</v>
      </c>
      <c r="N124" t="s" s="4">
        <v>748</v>
      </c>
      <c r="O124" t="s" s="4">
        <v>161</v>
      </c>
      <c r="P124" t="s" s="4">
        <v>749</v>
      </c>
      <c r="Q124" t="s" s="4">
        <v>750</v>
      </c>
      <c r="R124" t="s" s="4">
        <v>164</v>
      </c>
      <c r="S124" t="s" s="4">
        <v>165</v>
      </c>
      <c r="T124" t="s" s="4">
        <v>724</v>
      </c>
      <c r="U124" t="s" s="4">
        <v>167</v>
      </c>
      <c r="V124" t="s" s="4">
        <v>325</v>
      </c>
      <c r="W124" t="s" s="4">
        <v>70</v>
      </c>
    </row>
    <row r="125" ht="45.0" customHeight="true">
      <c r="A125" t="s" s="4">
        <v>751</v>
      </c>
      <c r="B125" t="s" s="4">
        <v>60</v>
      </c>
      <c r="C125" t="s" s="4">
        <v>569</v>
      </c>
      <c r="D125" t="s" s="4">
        <v>570</v>
      </c>
      <c r="E125" t="s" s="4">
        <v>63</v>
      </c>
      <c r="F125" t="s" s="4">
        <v>156</v>
      </c>
      <c r="G125" t="s" s="4">
        <v>65</v>
      </c>
      <c r="H125" t="s" s="4">
        <v>66</v>
      </c>
      <c r="I125" t="s" s="4">
        <v>67</v>
      </c>
      <c r="J125" t="s" s="4">
        <v>68</v>
      </c>
      <c r="K125" t="s" s="4">
        <v>752</v>
      </c>
      <c r="L125" t="s" s="4">
        <v>753</v>
      </c>
      <c r="M125" t="s" s="4">
        <v>614</v>
      </c>
      <c r="N125" t="s" s="4">
        <v>752</v>
      </c>
      <c r="O125" t="s" s="4">
        <v>161</v>
      </c>
      <c r="P125" t="s" s="4">
        <v>754</v>
      </c>
      <c r="Q125" t="s" s="4">
        <v>755</v>
      </c>
      <c r="R125" t="s" s="4">
        <v>164</v>
      </c>
      <c r="S125" t="s" s="4">
        <v>165</v>
      </c>
      <c r="T125" t="s" s="4">
        <v>724</v>
      </c>
      <c r="U125" t="s" s="4">
        <v>167</v>
      </c>
      <c r="V125" t="s" s="4">
        <v>325</v>
      </c>
      <c r="W125" t="s" s="4">
        <v>70</v>
      </c>
    </row>
    <row r="126" ht="45.0" customHeight="true">
      <c r="A126" t="s" s="4">
        <v>756</v>
      </c>
      <c r="B126" t="s" s="4">
        <v>60</v>
      </c>
      <c r="C126" t="s" s="4">
        <v>569</v>
      </c>
      <c r="D126" t="s" s="4">
        <v>570</v>
      </c>
      <c r="E126" t="s" s="4">
        <v>63</v>
      </c>
      <c r="F126" t="s" s="4">
        <v>156</v>
      </c>
      <c r="G126" t="s" s="4">
        <v>65</v>
      </c>
      <c r="H126" t="s" s="4">
        <v>66</v>
      </c>
      <c r="I126" t="s" s="4">
        <v>67</v>
      </c>
      <c r="J126" t="s" s="4">
        <v>68</v>
      </c>
      <c r="K126" t="s" s="4">
        <v>757</v>
      </c>
      <c r="L126" t="s" s="4">
        <v>758</v>
      </c>
      <c r="M126" t="s" s="4">
        <v>614</v>
      </c>
      <c r="N126" t="s" s="4">
        <v>757</v>
      </c>
      <c r="O126" t="s" s="4">
        <v>161</v>
      </c>
      <c r="P126" t="s" s="4">
        <v>759</v>
      </c>
      <c r="Q126" t="s" s="4">
        <v>760</v>
      </c>
      <c r="R126" t="s" s="4">
        <v>164</v>
      </c>
      <c r="S126" t="s" s="4">
        <v>165</v>
      </c>
      <c r="T126" t="s" s="4">
        <v>724</v>
      </c>
      <c r="U126" t="s" s="4">
        <v>167</v>
      </c>
      <c r="V126" t="s" s="4">
        <v>325</v>
      </c>
      <c r="W126" t="s" s="4">
        <v>70</v>
      </c>
    </row>
    <row r="127" ht="45.0" customHeight="true">
      <c r="A127" t="s" s="4">
        <v>761</v>
      </c>
      <c r="B127" t="s" s="4">
        <v>60</v>
      </c>
      <c r="C127" t="s" s="4">
        <v>569</v>
      </c>
      <c r="D127" t="s" s="4">
        <v>570</v>
      </c>
      <c r="E127" t="s" s="4">
        <v>63</v>
      </c>
      <c r="F127" t="s" s="4">
        <v>156</v>
      </c>
      <c r="G127" t="s" s="4">
        <v>65</v>
      </c>
      <c r="H127" t="s" s="4">
        <v>66</v>
      </c>
      <c r="I127" t="s" s="4">
        <v>67</v>
      </c>
      <c r="J127" t="s" s="4">
        <v>68</v>
      </c>
      <c r="K127" t="s" s="4">
        <v>505</v>
      </c>
      <c r="L127" t="s" s="4">
        <v>70</v>
      </c>
      <c r="M127" t="s" s="4">
        <v>70</v>
      </c>
      <c r="N127" t="s" s="4">
        <v>762</v>
      </c>
      <c r="O127" t="s" s="4">
        <v>72</v>
      </c>
      <c r="P127" t="s" s="4">
        <v>412</v>
      </c>
      <c r="Q127" t="s" s="4">
        <v>763</v>
      </c>
      <c r="R127" t="s" s="4">
        <v>105</v>
      </c>
      <c r="S127" t="s" s="4">
        <v>106</v>
      </c>
      <c r="T127" t="s" s="4">
        <v>764</v>
      </c>
      <c r="U127" t="s" s="4">
        <v>108</v>
      </c>
      <c r="V127" t="s" s="4">
        <v>619</v>
      </c>
      <c r="W127" t="s" s="4">
        <v>765</v>
      </c>
    </row>
    <row r="128" ht="45.0" customHeight="true">
      <c r="A128" t="s" s="4">
        <v>766</v>
      </c>
      <c r="B128" t="s" s="4">
        <v>60</v>
      </c>
      <c r="C128" t="s" s="4">
        <v>569</v>
      </c>
      <c r="D128" t="s" s="4">
        <v>570</v>
      </c>
      <c r="E128" t="s" s="4">
        <v>63</v>
      </c>
      <c r="F128" t="s" s="4">
        <v>767</v>
      </c>
      <c r="G128" t="s" s="4">
        <v>65</v>
      </c>
      <c r="H128" t="s" s="4">
        <v>66</v>
      </c>
      <c r="I128" t="s" s="4">
        <v>67</v>
      </c>
      <c r="J128" t="s" s="4">
        <v>68</v>
      </c>
      <c r="K128" t="s" s="4">
        <v>571</v>
      </c>
      <c r="L128" t="s" s="4">
        <v>70</v>
      </c>
      <c r="M128" t="s" s="4">
        <v>70</v>
      </c>
      <c r="N128" t="s" s="4">
        <v>572</v>
      </c>
      <c r="O128" t="s" s="4">
        <v>72</v>
      </c>
      <c r="P128" t="s" s="4">
        <v>83</v>
      </c>
      <c r="Q128" t="s" s="4">
        <v>768</v>
      </c>
      <c r="R128" t="s" s="4">
        <v>85</v>
      </c>
      <c r="S128" t="s" s="4">
        <v>106</v>
      </c>
      <c r="T128" t="s" s="4">
        <v>769</v>
      </c>
      <c r="U128" t="s" s="4">
        <v>341</v>
      </c>
      <c r="V128" t="s" s="4">
        <v>575</v>
      </c>
      <c r="W128" t="s" s="4">
        <v>770</v>
      </c>
    </row>
    <row r="129" ht="45.0" customHeight="true">
      <c r="A129" t="s" s="4">
        <v>771</v>
      </c>
      <c r="B129" t="s" s="4">
        <v>60</v>
      </c>
      <c r="C129" t="s" s="4">
        <v>569</v>
      </c>
      <c r="D129" t="s" s="4">
        <v>570</v>
      </c>
      <c r="E129" t="s" s="4">
        <v>63</v>
      </c>
      <c r="F129" t="s" s="4">
        <v>64</v>
      </c>
      <c r="G129" t="s" s="4">
        <v>65</v>
      </c>
      <c r="H129" t="s" s="4">
        <v>66</v>
      </c>
      <c r="I129" t="s" s="4">
        <v>67</v>
      </c>
      <c r="J129" t="s" s="4">
        <v>68</v>
      </c>
      <c r="K129" t="s" s="4">
        <v>526</v>
      </c>
      <c r="L129" t="s" s="4">
        <v>70</v>
      </c>
      <c r="M129" t="s" s="4">
        <v>70</v>
      </c>
      <c r="N129" t="s" s="4">
        <v>394</v>
      </c>
      <c r="O129" t="s" s="4">
        <v>72</v>
      </c>
      <c r="P129" t="s" s="4">
        <v>526</v>
      </c>
      <c r="Q129" t="s" s="4">
        <v>772</v>
      </c>
      <c r="R129" t="s" s="4">
        <v>85</v>
      </c>
      <c r="S129" t="s" s="4">
        <v>86</v>
      </c>
      <c r="T129" t="s" s="4">
        <v>773</v>
      </c>
      <c r="U129" t="s" s="4">
        <v>379</v>
      </c>
      <c r="V129" t="s" s="4">
        <v>575</v>
      </c>
      <c r="W129" t="s" s="4">
        <v>774</v>
      </c>
    </row>
    <row r="130" ht="45.0" customHeight="true">
      <c r="A130" t="s" s="4">
        <v>775</v>
      </c>
      <c r="B130" t="s" s="4">
        <v>60</v>
      </c>
      <c r="C130" t="s" s="4">
        <v>569</v>
      </c>
      <c r="D130" t="s" s="4">
        <v>570</v>
      </c>
      <c r="E130" t="s" s="4">
        <v>63</v>
      </c>
      <c r="F130" t="s" s="4">
        <v>64</v>
      </c>
      <c r="G130" t="s" s="4">
        <v>65</v>
      </c>
      <c r="H130" t="s" s="4">
        <v>66</v>
      </c>
      <c r="I130" t="s" s="4">
        <v>67</v>
      </c>
      <c r="J130" t="s" s="4">
        <v>68</v>
      </c>
      <c r="K130" t="s" s="4">
        <v>383</v>
      </c>
      <c r="L130" t="s" s="4">
        <v>70</v>
      </c>
      <c r="M130" t="s" s="4">
        <v>70</v>
      </c>
      <c r="N130" t="s" s="4">
        <v>345</v>
      </c>
      <c r="O130" t="s" s="4">
        <v>72</v>
      </c>
      <c r="P130" t="s" s="4">
        <v>383</v>
      </c>
      <c r="Q130" t="s" s="4">
        <v>776</v>
      </c>
      <c r="R130" t="s" s="4">
        <v>85</v>
      </c>
      <c r="S130" t="s" s="4">
        <v>86</v>
      </c>
      <c r="T130" t="s" s="4">
        <v>777</v>
      </c>
      <c r="U130" t="s" s="4">
        <v>379</v>
      </c>
      <c r="V130" t="s" s="4">
        <v>655</v>
      </c>
      <c r="W130" t="s" s="4">
        <v>774</v>
      </c>
    </row>
    <row r="131" ht="45.0" customHeight="true">
      <c r="A131" t="s" s="4">
        <v>778</v>
      </c>
      <c r="B131" t="s" s="4">
        <v>60</v>
      </c>
      <c r="C131" t="s" s="4">
        <v>569</v>
      </c>
      <c r="D131" t="s" s="4">
        <v>570</v>
      </c>
      <c r="E131" t="s" s="4">
        <v>63</v>
      </c>
      <c r="F131" t="s" s="4">
        <v>64</v>
      </c>
      <c r="G131" t="s" s="4">
        <v>65</v>
      </c>
      <c r="H131" t="s" s="4">
        <v>66</v>
      </c>
      <c r="I131" t="s" s="4">
        <v>67</v>
      </c>
      <c r="J131" t="s" s="4">
        <v>68</v>
      </c>
      <c r="K131" t="s" s="4">
        <v>526</v>
      </c>
      <c r="L131" t="s" s="4">
        <v>70</v>
      </c>
      <c r="M131" t="s" s="4">
        <v>70</v>
      </c>
      <c r="N131" t="s" s="4">
        <v>401</v>
      </c>
      <c r="O131" t="s" s="4">
        <v>72</v>
      </c>
      <c r="P131" t="s" s="4">
        <v>606</v>
      </c>
      <c r="Q131" t="s" s="4">
        <v>779</v>
      </c>
      <c r="R131" t="s" s="4">
        <v>105</v>
      </c>
      <c r="S131" t="s" s="4">
        <v>106</v>
      </c>
      <c r="T131" t="s" s="4">
        <v>780</v>
      </c>
      <c r="U131" t="s" s="4">
        <v>559</v>
      </c>
      <c r="V131" t="s" s="4">
        <v>575</v>
      </c>
      <c r="W131" t="s" s="4">
        <v>781</v>
      </c>
    </row>
    <row r="132" ht="45.0" customHeight="true">
      <c r="A132" t="s" s="4">
        <v>782</v>
      </c>
      <c r="B132" t="s" s="4">
        <v>60</v>
      </c>
      <c r="C132" t="s" s="4">
        <v>569</v>
      </c>
      <c r="D132" t="s" s="4">
        <v>570</v>
      </c>
      <c r="E132" t="s" s="4">
        <v>63</v>
      </c>
      <c r="F132" t="s" s="4">
        <v>64</v>
      </c>
      <c r="G132" t="s" s="4">
        <v>65</v>
      </c>
      <c r="H132" t="s" s="4">
        <v>66</v>
      </c>
      <c r="I132" t="s" s="4">
        <v>67</v>
      </c>
      <c r="J132" t="s" s="4">
        <v>68</v>
      </c>
      <c r="K132" t="s" s="4">
        <v>526</v>
      </c>
      <c r="L132" t="s" s="4">
        <v>70</v>
      </c>
      <c r="M132" t="s" s="4">
        <v>70</v>
      </c>
      <c r="N132" t="s" s="4">
        <v>394</v>
      </c>
      <c r="O132" t="s" s="4">
        <v>72</v>
      </c>
      <c r="P132" t="s" s="4">
        <v>783</v>
      </c>
      <c r="Q132" t="s" s="4">
        <v>784</v>
      </c>
      <c r="R132" t="s" s="4">
        <v>85</v>
      </c>
      <c r="S132" t="s" s="4">
        <v>785</v>
      </c>
      <c r="T132" t="s" s="4">
        <v>786</v>
      </c>
      <c r="U132" t="s" s="4">
        <v>304</v>
      </c>
      <c r="V132" t="s" s="4">
        <v>575</v>
      </c>
      <c r="W132" t="s" s="4">
        <v>787</v>
      </c>
    </row>
    <row r="133" ht="45.0" customHeight="true">
      <c r="A133" t="s" s="4">
        <v>788</v>
      </c>
      <c r="B133" t="s" s="4">
        <v>60</v>
      </c>
      <c r="C133" t="s" s="4">
        <v>569</v>
      </c>
      <c r="D133" t="s" s="4">
        <v>570</v>
      </c>
      <c r="E133" t="s" s="4">
        <v>63</v>
      </c>
      <c r="F133" t="s" s="4">
        <v>64</v>
      </c>
      <c r="G133" t="s" s="4">
        <v>65</v>
      </c>
      <c r="H133" t="s" s="4">
        <v>66</v>
      </c>
      <c r="I133" t="s" s="4">
        <v>67</v>
      </c>
      <c r="J133" t="s" s="4">
        <v>68</v>
      </c>
      <c r="K133" t="s" s="4">
        <v>526</v>
      </c>
      <c r="L133" t="s" s="4">
        <v>70</v>
      </c>
      <c r="M133" t="s" s="4">
        <v>70</v>
      </c>
      <c r="N133" t="s" s="4">
        <v>394</v>
      </c>
      <c r="O133" t="s" s="4">
        <v>72</v>
      </c>
      <c r="P133" t="s" s="4">
        <v>636</v>
      </c>
      <c r="Q133" t="s" s="4">
        <v>789</v>
      </c>
      <c r="R133" t="s" s="4">
        <v>105</v>
      </c>
      <c r="S133" t="s" s="4">
        <v>106</v>
      </c>
      <c r="T133" t="s" s="4">
        <v>790</v>
      </c>
      <c r="U133" t="s" s="4">
        <v>108</v>
      </c>
      <c r="V133" t="s" s="4">
        <v>511</v>
      </c>
      <c r="W133" t="s" s="4">
        <v>791</v>
      </c>
    </row>
    <row r="134" ht="45.0" customHeight="true">
      <c r="A134" t="s" s="4">
        <v>792</v>
      </c>
      <c r="B134" t="s" s="4">
        <v>60</v>
      </c>
      <c r="C134" t="s" s="4">
        <v>569</v>
      </c>
      <c r="D134" t="s" s="4">
        <v>570</v>
      </c>
      <c r="E134" t="s" s="4">
        <v>63</v>
      </c>
      <c r="F134" t="s" s="4">
        <v>64</v>
      </c>
      <c r="G134" t="s" s="4">
        <v>65</v>
      </c>
      <c r="H134" t="s" s="4">
        <v>66</v>
      </c>
      <c r="I134" t="s" s="4">
        <v>67</v>
      </c>
      <c r="J134" t="s" s="4">
        <v>68</v>
      </c>
      <c r="K134" t="s" s="4">
        <v>383</v>
      </c>
      <c r="L134" t="s" s="4">
        <v>70</v>
      </c>
      <c r="M134" t="s" s="4">
        <v>70</v>
      </c>
      <c r="N134" t="s" s="4">
        <v>345</v>
      </c>
      <c r="O134" t="s" s="4">
        <v>72</v>
      </c>
      <c r="P134" t="s" s="4">
        <v>83</v>
      </c>
      <c r="Q134" t="s" s="4">
        <v>793</v>
      </c>
      <c r="R134" t="s" s="4">
        <v>93</v>
      </c>
      <c r="S134" t="s" s="4">
        <v>373</v>
      </c>
      <c r="T134" t="s" s="4">
        <v>794</v>
      </c>
      <c r="U134" t="s" s="4">
        <v>304</v>
      </c>
      <c r="V134" t="s" s="4">
        <v>619</v>
      </c>
      <c r="W134" t="s" s="4">
        <v>795</v>
      </c>
    </row>
    <row r="135" ht="45.0" customHeight="true">
      <c r="A135" t="s" s="4">
        <v>796</v>
      </c>
      <c r="B135" t="s" s="4">
        <v>60</v>
      </c>
      <c r="C135" t="s" s="4">
        <v>569</v>
      </c>
      <c r="D135" t="s" s="4">
        <v>570</v>
      </c>
      <c r="E135" t="s" s="4">
        <v>63</v>
      </c>
      <c r="F135" t="s" s="4">
        <v>350</v>
      </c>
      <c r="G135" t="s" s="4">
        <v>65</v>
      </c>
      <c r="H135" t="s" s="4">
        <v>66</v>
      </c>
      <c r="I135" t="s" s="4">
        <v>67</v>
      </c>
      <c r="J135" t="s" s="4">
        <v>68</v>
      </c>
      <c r="K135" t="s" s="4">
        <v>797</v>
      </c>
      <c r="L135" t="s" s="4">
        <v>70</v>
      </c>
      <c r="M135" t="s" s="4">
        <v>70</v>
      </c>
      <c r="N135" t="s" s="4">
        <v>798</v>
      </c>
      <c r="O135" t="s" s="4">
        <v>72</v>
      </c>
      <c r="P135" t="s" s="4">
        <v>799</v>
      </c>
      <c r="Q135" t="s" s="4">
        <v>800</v>
      </c>
      <c r="R135" t="s" s="4">
        <v>355</v>
      </c>
      <c r="S135" t="s" s="4">
        <v>356</v>
      </c>
      <c r="T135" t="s" s="4">
        <v>70</v>
      </c>
      <c r="U135" t="s" s="4">
        <v>357</v>
      </c>
      <c r="V135" t="s" s="4">
        <v>585</v>
      </c>
      <c r="W135" t="s" s="4">
        <v>801</v>
      </c>
    </row>
    <row r="136" ht="45.0" customHeight="true">
      <c r="A136" t="s" s="4">
        <v>802</v>
      </c>
      <c r="B136" t="s" s="4">
        <v>60</v>
      </c>
      <c r="C136" t="s" s="4">
        <v>569</v>
      </c>
      <c r="D136" t="s" s="4">
        <v>570</v>
      </c>
      <c r="E136" t="s" s="4">
        <v>63</v>
      </c>
      <c r="F136" t="s" s="4">
        <v>350</v>
      </c>
      <c r="G136" t="s" s="4">
        <v>65</v>
      </c>
      <c r="H136" t="s" s="4">
        <v>66</v>
      </c>
      <c r="I136" t="s" s="4">
        <v>67</v>
      </c>
      <c r="J136" t="s" s="4">
        <v>68</v>
      </c>
      <c r="K136" t="s" s="4">
        <v>803</v>
      </c>
      <c r="L136" t="s" s="4">
        <v>70</v>
      </c>
      <c r="M136" t="s" s="4">
        <v>70</v>
      </c>
      <c r="N136" t="s" s="4">
        <v>804</v>
      </c>
      <c r="O136" t="s" s="4">
        <v>72</v>
      </c>
      <c r="P136" t="s" s="4">
        <v>805</v>
      </c>
      <c r="Q136" t="s" s="4">
        <v>806</v>
      </c>
      <c r="R136" t="s" s="4">
        <v>355</v>
      </c>
      <c r="S136" t="s" s="4">
        <v>356</v>
      </c>
      <c r="T136" t="s" s="4">
        <v>70</v>
      </c>
      <c r="U136" t="s" s="4">
        <v>357</v>
      </c>
      <c r="V136" t="s" s="4">
        <v>807</v>
      </c>
      <c r="W136" t="s" s="4">
        <v>801</v>
      </c>
    </row>
    <row r="137" ht="45.0" customHeight="true">
      <c r="A137" t="s" s="4">
        <v>808</v>
      </c>
      <c r="B137" t="s" s="4">
        <v>60</v>
      </c>
      <c r="C137" t="s" s="4">
        <v>569</v>
      </c>
      <c r="D137" t="s" s="4">
        <v>570</v>
      </c>
      <c r="E137" t="s" s="4">
        <v>63</v>
      </c>
      <c r="F137" t="s" s="4">
        <v>350</v>
      </c>
      <c r="G137" t="s" s="4">
        <v>65</v>
      </c>
      <c r="H137" t="s" s="4">
        <v>66</v>
      </c>
      <c r="I137" t="s" s="4">
        <v>67</v>
      </c>
      <c r="J137" t="s" s="4">
        <v>68</v>
      </c>
      <c r="K137" t="s" s="4">
        <v>809</v>
      </c>
      <c r="L137" t="s" s="4">
        <v>70</v>
      </c>
      <c r="M137" t="s" s="4">
        <v>70</v>
      </c>
      <c r="N137" t="s" s="4">
        <v>606</v>
      </c>
      <c r="O137" t="s" s="4">
        <v>72</v>
      </c>
      <c r="P137" t="s" s="4">
        <v>810</v>
      </c>
      <c r="Q137" t="s" s="4">
        <v>811</v>
      </c>
      <c r="R137" t="s" s="4">
        <v>355</v>
      </c>
      <c r="S137" t="s" s="4">
        <v>356</v>
      </c>
      <c r="T137" t="s" s="4">
        <v>70</v>
      </c>
      <c r="U137" t="s" s="4">
        <v>357</v>
      </c>
      <c r="V137" t="s" s="4">
        <v>591</v>
      </c>
      <c r="W137" t="s" s="4">
        <v>801</v>
      </c>
    </row>
    <row r="138" ht="45.0" customHeight="true">
      <c r="A138" t="s" s="4">
        <v>812</v>
      </c>
      <c r="B138" t="s" s="4">
        <v>60</v>
      </c>
      <c r="C138" t="s" s="4">
        <v>569</v>
      </c>
      <c r="D138" t="s" s="4">
        <v>570</v>
      </c>
      <c r="E138" t="s" s="4">
        <v>63</v>
      </c>
      <c r="F138" t="s" s="4">
        <v>64</v>
      </c>
      <c r="G138" t="s" s="4">
        <v>65</v>
      </c>
      <c r="H138" t="s" s="4">
        <v>66</v>
      </c>
      <c r="I138" t="s" s="4">
        <v>67</v>
      </c>
      <c r="J138" t="s" s="4">
        <v>68</v>
      </c>
      <c r="K138" t="s" s="4">
        <v>389</v>
      </c>
      <c r="L138" t="s" s="4">
        <v>70</v>
      </c>
      <c r="M138" t="s" s="4">
        <v>70</v>
      </c>
      <c r="N138" t="s" s="4">
        <v>129</v>
      </c>
      <c r="O138" t="s" s="4">
        <v>72</v>
      </c>
      <c r="P138" t="s" s="4">
        <v>70</v>
      </c>
      <c r="Q138" t="s" s="4">
        <v>813</v>
      </c>
      <c r="R138" t="s" s="4">
        <v>85</v>
      </c>
      <c r="S138" t="s" s="4">
        <v>106</v>
      </c>
      <c r="T138" t="s" s="4">
        <v>814</v>
      </c>
      <c r="U138" t="s" s="4">
        <v>132</v>
      </c>
      <c r="V138" t="s" s="4">
        <v>614</v>
      </c>
      <c r="W138" t="s" s="4">
        <v>815</v>
      </c>
    </row>
    <row r="139" ht="45.0" customHeight="true">
      <c r="A139" t="s" s="4">
        <v>816</v>
      </c>
      <c r="B139" t="s" s="4">
        <v>60</v>
      </c>
      <c r="C139" t="s" s="4">
        <v>569</v>
      </c>
      <c r="D139" t="s" s="4">
        <v>570</v>
      </c>
      <c r="E139" t="s" s="4">
        <v>63</v>
      </c>
      <c r="F139" t="s" s="4">
        <v>64</v>
      </c>
      <c r="G139" t="s" s="4">
        <v>65</v>
      </c>
      <c r="H139" t="s" s="4">
        <v>66</v>
      </c>
      <c r="I139" t="s" s="4">
        <v>67</v>
      </c>
      <c r="J139" t="s" s="4">
        <v>68</v>
      </c>
      <c r="K139" t="s" s="4">
        <v>505</v>
      </c>
      <c r="L139" t="s" s="4">
        <v>70</v>
      </c>
      <c r="M139" t="s" s="4">
        <v>70</v>
      </c>
      <c r="N139" t="s" s="4">
        <v>817</v>
      </c>
      <c r="O139" t="s" s="4">
        <v>72</v>
      </c>
      <c r="P139" t="s" s="4">
        <v>70</v>
      </c>
      <c r="Q139" t="s" s="4">
        <v>818</v>
      </c>
      <c r="R139" t="s" s="4">
        <v>85</v>
      </c>
      <c r="S139" t="s" s="4">
        <v>106</v>
      </c>
      <c r="T139" t="s" s="4">
        <v>649</v>
      </c>
      <c r="U139" t="s" s="4">
        <v>132</v>
      </c>
      <c r="V139" t="s" s="4">
        <v>570</v>
      </c>
      <c r="W139" t="s" s="4">
        <v>815</v>
      </c>
    </row>
  </sheetData>
  <mergeCells>
    <mergeCell ref="A2:C2"/>
    <mergeCell ref="D2:F2"/>
    <mergeCell ref="G2:I2"/>
    <mergeCell ref="A3:C3"/>
    <mergeCell ref="D3:F3"/>
    <mergeCell ref="G3:I3"/>
    <mergeCell ref="A6:W6"/>
  </mergeCells>
  <dataValidations count="3">
    <dataValidation type="list" sqref="G8:G201" allowBlank="true" errorStyle="stop" showErrorMessage="true">
      <formula1>Hidden_16</formula1>
    </dataValidation>
    <dataValidation type="list" sqref="H8:H201" allowBlank="true" errorStyle="stop" showErrorMessage="true">
      <formula1>Hidden_27</formula1>
    </dataValidation>
    <dataValidation type="list" sqref="O8:O201" allowBlank="true" errorStyle="stop" showErrorMessage="true">
      <formula1>Hidden_314</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65</v>
      </c>
    </row>
    <row r="2">
      <c r="A2" t="s">
        <v>819</v>
      </c>
    </row>
    <row r="3">
      <c r="A3" t="s">
        <v>820</v>
      </c>
    </row>
    <row r="4">
      <c r="A4" t="s">
        <v>821</v>
      </c>
    </row>
    <row r="5">
      <c r="A5" t="s">
        <v>822</v>
      </c>
    </row>
    <row r="6">
      <c r="A6" t="s">
        <v>823</v>
      </c>
    </row>
  </sheetData>
  <pageMargins bottom="0.75" footer="0.3" header="0.3" left="0.7" right="0.7" top="0.75"/>
</worksheet>
</file>

<file path=xl/worksheets/sheet3.xml><?xml version="1.0" encoding="utf-8"?>
<worksheet xmlns="http://schemas.openxmlformats.org/spreadsheetml/2006/main">
  <dimension ref="A1:B7"/>
  <sheetViews>
    <sheetView workbookViewId="0"/>
  </sheetViews>
  <sheetFormatPr defaultRowHeight="15.0"/>
  <sheetData>
    <row r="1">
      <c r="A1" t="s">
        <v>66</v>
      </c>
    </row>
    <row r="2">
      <c r="A2" t="s">
        <v>824</v>
      </c>
    </row>
    <row r="3">
      <c r="A3" t="s">
        <v>825</v>
      </c>
    </row>
    <row r="4">
      <c r="A4" t="s">
        <v>826</v>
      </c>
    </row>
    <row r="5">
      <c r="A5" t="s">
        <v>827</v>
      </c>
    </row>
    <row r="6">
      <c r="A6" t="s">
        <v>828</v>
      </c>
    </row>
    <row r="7">
      <c r="A7" t="s">
        <v>829</v>
      </c>
    </row>
  </sheetData>
  <pageMargins bottom="0.75" footer="0.3" header="0.3" left="0.7" right="0.7" top="0.75"/>
</worksheet>
</file>

<file path=xl/worksheets/sheet4.xml><?xml version="1.0" encoding="utf-8"?>
<worksheet xmlns="http://schemas.openxmlformats.org/spreadsheetml/2006/main">
  <dimension ref="A1:B5"/>
  <sheetViews>
    <sheetView workbookViewId="0"/>
  </sheetViews>
  <sheetFormatPr defaultRowHeight="15.0"/>
  <sheetData>
    <row r="1">
      <c r="A1" t="s">
        <v>161</v>
      </c>
    </row>
    <row r="2">
      <c r="A2" t="s">
        <v>72</v>
      </c>
    </row>
    <row r="3">
      <c r="A3" t="s">
        <v>830</v>
      </c>
    </row>
    <row r="4">
      <c r="A4" t="s">
        <v>831</v>
      </c>
    </row>
    <row r="5">
      <c r="A5" t="s">
        <v>832</v>
      </c>
    </row>
  </sheetData>
  <pageMargins bottom="0.75" footer="0.3" header="0.3" left="0.7" right="0.7" top="0.75"/>
</worksheet>
</file>

<file path=xl/worksheets/sheet5.xml><?xml version="1.0" encoding="utf-8"?>
<worksheet xmlns="http://schemas.openxmlformats.org/spreadsheetml/2006/main">
  <dimension ref="A1:I2070"/>
  <sheetViews>
    <sheetView workbookViewId="0"/>
  </sheetViews>
  <sheetFormatPr defaultRowHeight="15.0"/>
  <cols>
    <col min="3" max="3" width="46.46484375" customWidth="true" bestFit="true"/>
    <col min="4" max="4" width="51.359375" customWidth="true" bestFit="true"/>
    <col min="5" max="5" width="53.48046875" customWidth="true" bestFit="true"/>
    <col min="6" max="6" width="42.125" customWidth="true" bestFit="true"/>
    <col min="7" max="7" width="53.4375" customWidth="true" bestFit="true"/>
    <col min="8" max="8" width="31.40234375" customWidth="true" bestFit="true"/>
    <col min="1" max="1" width="9.43359375" customWidth="true" bestFit="true"/>
    <col min="2" max="2" width="36.8828125" customWidth="true" bestFit="true"/>
  </cols>
  <sheetData>
    <row r="1" hidden="true">
      <c r="B1"/>
      <c r="C1" t="s">
        <v>6</v>
      </c>
      <c r="D1" t="s">
        <v>6</v>
      </c>
      <c r="E1" t="s">
        <v>6</v>
      </c>
      <c r="F1" t="s">
        <v>6</v>
      </c>
      <c r="G1" t="s">
        <v>6</v>
      </c>
      <c r="H1" t="s">
        <v>6</v>
      </c>
    </row>
    <row r="2" hidden="true">
      <c r="B2"/>
      <c r="C2" t="s">
        <v>833</v>
      </c>
      <c r="D2" t="s">
        <v>834</v>
      </c>
      <c r="E2" t="s">
        <v>835</v>
      </c>
      <c r="F2" t="s">
        <v>836</v>
      </c>
      <c r="G2" t="s">
        <v>837</v>
      </c>
      <c r="H2" t="s">
        <v>838</v>
      </c>
    </row>
    <row r="3">
      <c r="A3" t="s" s="1">
        <v>839</v>
      </c>
      <c r="B3" s="1"/>
      <c r="C3" t="s" s="1">
        <v>840</v>
      </c>
      <c r="D3" t="s" s="1">
        <v>841</v>
      </c>
      <c r="E3" t="s" s="1">
        <v>842</v>
      </c>
      <c r="F3" t="s" s="1">
        <v>843</v>
      </c>
      <c r="G3" t="s" s="1">
        <v>844</v>
      </c>
      <c r="H3" t="s" s="1">
        <v>845</v>
      </c>
    </row>
    <row r="4" ht="45.0" customHeight="true">
      <c r="A4" t="s" s="4">
        <v>73</v>
      </c>
      <c r="B4" t="s" s="4">
        <v>846</v>
      </c>
      <c r="C4" t="s" s="4">
        <v>847</v>
      </c>
      <c r="D4" t="s" s="4">
        <v>848</v>
      </c>
      <c r="E4" t="s" s="4">
        <v>849</v>
      </c>
      <c r="F4" t="s" s="4">
        <v>850</v>
      </c>
      <c r="G4" t="s" s="4">
        <v>851</v>
      </c>
      <c r="H4" t="s" s="4">
        <v>852</v>
      </c>
    </row>
    <row r="5" ht="45.0" customHeight="true">
      <c r="A5" t="s" s="4">
        <v>73</v>
      </c>
      <c r="B5" t="s" s="4">
        <v>853</v>
      </c>
      <c r="C5" t="s" s="4">
        <v>854</v>
      </c>
      <c r="D5" t="s" s="4">
        <v>855</v>
      </c>
      <c r="E5" t="s" s="4">
        <v>856</v>
      </c>
      <c r="F5" t="s" s="4">
        <v>857</v>
      </c>
      <c r="G5" t="s" s="4">
        <v>851</v>
      </c>
      <c r="H5" t="s" s="4">
        <v>852</v>
      </c>
    </row>
    <row r="6" ht="45.0" customHeight="true">
      <c r="A6" t="s" s="4">
        <v>73</v>
      </c>
      <c r="B6" t="s" s="4">
        <v>858</v>
      </c>
      <c r="C6" t="s" s="4">
        <v>859</v>
      </c>
      <c r="D6" t="s" s="4">
        <v>860</v>
      </c>
      <c r="E6" t="s" s="4">
        <v>855</v>
      </c>
      <c r="F6" t="s" s="4">
        <v>857</v>
      </c>
      <c r="G6" t="s" s="4">
        <v>861</v>
      </c>
      <c r="H6" t="s" s="4">
        <v>852</v>
      </c>
    </row>
    <row r="7" ht="45.0" customHeight="true">
      <c r="A7" t="s" s="4">
        <v>73</v>
      </c>
      <c r="B7" t="s" s="4">
        <v>862</v>
      </c>
      <c r="C7" t="s" s="4">
        <v>863</v>
      </c>
      <c r="D7" t="s" s="4">
        <v>864</v>
      </c>
      <c r="E7" t="s" s="4">
        <v>865</v>
      </c>
      <c r="F7" t="s" s="4">
        <v>857</v>
      </c>
      <c r="G7" t="s" s="4">
        <v>861</v>
      </c>
      <c r="H7" t="s" s="4">
        <v>852</v>
      </c>
    </row>
    <row r="8" ht="45.0" customHeight="true">
      <c r="A8" t="s" s="4">
        <v>73</v>
      </c>
      <c r="B8" t="s" s="4">
        <v>866</v>
      </c>
      <c r="C8" t="s" s="4">
        <v>867</v>
      </c>
      <c r="D8" t="s" s="4">
        <v>849</v>
      </c>
      <c r="E8" t="s" s="4">
        <v>868</v>
      </c>
      <c r="F8" t="s" s="4">
        <v>857</v>
      </c>
      <c r="G8" t="s" s="4">
        <v>869</v>
      </c>
      <c r="H8" t="s" s="4">
        <v>852</v>
      </c>
    </row>
    <row r="9" ht="45.0" customHeight="true">
      <c r="A9" t="s" s="4">
        <v>84</v>
      </c>
      <c r="B9" t="s" s="4">
        <v>870</v>
      </c>
      <c r="C9" t="s" s="4">
        <v>871</v>
      </c>
      <c r="D9" t="s" s="4">
        <v>872</v>
      </c>
      <c r="E9" t="s" s="4">
        <v>872</v>
      </c>
      <c r="F9" t="s" s="4">
        <v>850</v>
      </c>
      <c r="G9" t="s" s="4">
        <v>861</v>
      </c>
      <c r="H9" t="s" s="4">
        <v>852</v>
      </c>
    </row>
    <row r="10" ht="45.0" customHeight="true">
      <c r="A10" t="s" s="4">
        <v>84</v>
      </c>
      <c r="B10" t="s" s="4">
        <v>873</v>
      </c>
      <c r="C10" t="s" s="4">
        <v>859</v>
      </c>
      <c r="D10" t="s" s="4">
        <v>860</v>
      </c>
      <c r="E10" t="s" s="4">
        <v>855</v>
      </c>
      <c r="F10" t="s" s="4">
        <v>857</v>
      </c>
      <c r="G10" t="s" s="4">
        <v>861</v>
      </c>
      <c r="H10" t="s" s="4">
        <v>852</v>
      </c>
    </row>
    <row r="11" ht="45.0" customHeight="true">
      <c r="A11" t="s" s="4">
        <v>84</v>
      </c>
      <c r="B11" t="s" s="4">
        <v>874</v>
      </c>
      <c r="C11" t="s" s="4">
        <v>863</v>
      </c>
      <c r="D11" t="s" s="4">
        <v>864</v>
      </c>
      <c r="E11" t="s" s="4">
        <v>865</v>
      </c>
      <c r="F11" t="s" s="4">
        <v>857</v>
      </c>
      <c r="G11" t="s" s="4">
        <v>861</v>
      </c>
      <c r="H11" t="s" s="4">
        <v>852</v>
      </c>
    </row>
    <row r="12" ht="45.0" customHeight="true">
      <c r="A12" t="s" s="4">
        <v>84</v>
      </c>
      <c r="B12" t="s" s="4">
        <v>875</v>
      </c>
      <c r="C12" t="s" s="4">
        <v>876</v>
      </c>
      <c r="D12" t="s" s="4">
        <v>868</v>
      </c>
      <c r="E12" t="s" s="4">
        <v>877</v>
      </c>
      <c r="F12" t="s" s="4">
        <v>857</v>
      </c>
      <c r="G12" t="s" s="4">
        <v>861</v>
      </c>
      <c r="H12" t="s" s="4">
        <v>852</v>
      </c>
    </row>
    <row r="13" ht="45.0" customHeight="true">
      <c r="A13" t="s" s="4">
        <v>84</v>
      </c>
      <c r="B13" t="s" s="4">
        <v>878</v>
      </c>
      <c r="C13" t="s" s="4">
        <v>879</v>
      </c>
      <c r="D13" t="s" s="4">
        <v>880</v>
      </c>
      <c r="E13" t="s" s="4">
        <v>881</v>
      </c>
      <c r="F13" t="s" s="4">
        <v>857</v>
      </c>
      <c r="G13" t="s" s="4">
        <v>869</v>
      </c>
      <c r="H13" t="s" s="4">
        <v>852</v>
      </c>
    </row>
    <row r="14" ht="45.0" customHeight="true">
      <c r="A14" t="s" s="4">
        <v>92</v>
      </c>
      <c r="B14" t="s" s="4">
        <v>882</v>
      </c>
      <c r="C14" t="s" s="4">
        <v>883</v>
      </c>
      <c r="D14" t="s" s="4">
        <v>884</v>
      </c>
      <c r="E14" t="s" s="4">
        <v>885</v>
      </c>
      <c r="F14" t="s" s="4">
        <v>857</v>
      </c>
      <c r="G14" t="s" s="4">
        <v>886</v>
      </c>
      <c r="H14" t="s" s="4">
        <v>852</v>
      </c>
    </row>
    <row r="15" ht="45.0" customHeight="true">
      <c r="A15" t="s" s="4">
        <v>92</v>
      </c>
      <c r="B15" t="s" s="4">
        <v>887</v>
      </c>
      <c r="C15" t="s" s="4">
        <v>859</v>
      </c>
      <c r="D15" t="s" s="4">
        <v>860</v>
      </c>
      <c r="E15" t="s" s="4">
        <v>855</v>
      </c>
      <c r="F15" t="s" s="4">
        <v>857</v>
      </c>
      <c r="G15" t="s" s="4">
        <v>861</v>
      </c>
      <c r="H15" t="s" s="4">
        <v>852</v>
      </c>
    </row>
    <row r="16" ht="45.0" customHeight="true">
      <c r="A16" t="s" s="4">
        <v>92</v>
      </c>
      <c r="B16" t="s" s="4">
        <v>888</v>
      </c>
      <c r="C16" t="s" s="4">
        <v>889</v>
      </c>
      <c r="D16" t="s" s="4">
        <v>872</v>
      </c>
      <c r="E16" t="s" s="4">
        <v>890</v>
      </c>
      <c r="F16" t="s" s="4">
        <v>857</v>
      </c>
      <c r="G16" t="s" s="4">
        <v>861</v>
      </c>
      <c r="H16" t="s" s="4">
        <v>852</v>
      </c>
    </row>
    <row r="17" ht="45.0" customHeight="true">
      <c r="A17" t="s" s="4">
        <v>92</v>
      </c>
      <c r="B17" t="s" s="4">
        <v>891</v>
      </c>
      <c r="C17" t="s" s="4">
        <v>871</v>
      </c>
      <c r="D17" t="s" s="4">
        <v>872</v>
      </c>
      <c r="E17" t="s" s="4">
        <v>872</v>
      </c>
      <c r="F17" t="s" s="4">
        <v>857</v>
      </c>
      <c r="G17" t="s" s="4">
        <v>861</v>
      </c>
      <c r="H17" t="s" s="4">
        <v>852</v>
      </c>
    </row>
    <row r="18" ht="45.0" customHeight="true">
      <c r="A18" t="s" s="4">
        <v>92</v>
      </c>
      <c r="B18" t="s" s="4">
        <v>892</v>
      </c>
      <c r="C18" t="s" s="4">
        <v>893</v>
      </c>
      <c r="D18" t="s" s="4">
        <v>890</v>
      </c>
      <c r="E18" t="s" s="4">
        <v>894</v>
      </c>
      <c r="F18" t="s" s="4">
        <v>850</v>
      </c>
      <c r="G18" t="s" s="4">
        <v>861</v>
      </c>
      <c r="H18" t="s" s="4">
        <v>852</v>
      </c>
    </row>
    <row r="19" ht="45.0" customHeight="true">
      <c r="A19" t="s" s="4">
        <v>92</v>
      </c>
      <c r="B19" t="s" s="4">
        <v>895</v>
      </c>
      <c r="C19" t="s" s="4">
        <v>896</v>
      </c>
      <c r="D19" t="s" s="4">
        <v>897</v>
      </c>
      <c r="E19" t="s" s="4">
        <v>898</v>
      </c>
      <c r="F19" t="s" s="4">
        <v>857</v>
      </c>
      <c r="G19" t="s" s="4">
        <v>861</v>
      </c>
      <c r="H19" t="s" s="4">
        <v>852</v>
      </c>
    </row>
    <row r="20" ht="45.0" customHeight="true">
      <c r="A20" t="s" s="4">
        <v>92</v>
      </c>
      <c r="B20" t="s" s="4">
        <v>899</v>
      </c>
      <c r="C20" t="s" s="4">
        <v>900</v>
      </c>
      <c r="D20" t="s" s="4">
        <v>901</v>
      </c>
      <c r="E20" t="s" s="4">
        <v>902</v>
      </c>
      <c r="F20" t="s" s="4">
        <v>857</v>
      </c>
      <c r="G20" t="s" s="4">
        <v>861</v>
      </c>
      <c r="H20" t="s" s="4">
        <v>852</v>
      </c>
    </row>
    <row r="21" ht="45.0" customHeight="true">
      <c r="A21" t="s" s="4">
        <v>92</v>
      </c>
      <c r="B21" t="s" s="4">
        <v>903</v>
      </c>
      <c r="C21" t="s" s="4">
        <v>904</v>
      </c>
      <c r="D21" t="s" s="4">
        <v>905</v>
      </c>
      <c r="E21" t="s" s="4">
        <v>881</v>
      </c>
      <c r="F21" t="s" s="4">
        <v>857</v>
      </c>
      <c r="G21" t="s" s="4">
        <v>861</v>
      </c>
      <c r="H21" t="s" s="4">
        <v>852</v>
      </c>
    </row>
    <row r="22" ht="45.0" customHeight="true">
      <c r="A22" t="s" s="4">
        <v>92</v>
      </c>
      <c r="B22" t="s" s="4">
        <v>906</v>
      </c>
      <c r="C22" t="s" s="4">
        <v>907</v>
      </c>
      <c r="D22" t="s" s="4">
        <v>908</v>
      </c>
      <c r="E22" t="s" s="4">
        <v>909</v>
      </c>
      <c r="F22" t="s" s="4">
        <v>857</v>
      </c>
      <c r="G22" t="s" s="4">
        <v>861</v>
      </c>
      <c r="H22" t="s" s="4">
        <v>852</v>
      </c>
    </row>
    <row r="23" ht="45.0" customHeight="true">
      <c r="A23" t="s" s="4">
        <v>92</v>
      </c>
      <c r="B23" t="s" s="4">
        <v>910</v>
      </c>
      <c r="C23" t="s" s="4">
        <v>911</v>
      </c>
      <c r="D23" t="s" s="4">
        <v>912</v>
      </c>
      <c r="E23" t="s" s="4">
        <v>885</v>
      </c>
      <c r="F23" t="s" s="4">
        <v>850</v>
      </c>
      <c r="G23" t="s" s="4">
        <v>861</v>
      </c>
      <c r="H23" t="s" s="4">
        <v>852</v>
      </c>
    </row>
    <row r="24" ht="45.0" customHeight="true">
      <c r="A24" t="s" s="4">
        <v>104</v>
      </c>
      <c r="B24" t="s" s="4">
        <v>913</v>
      </c>
      <c r="C24" t="s" s="4">
        <v>914</v>
      </c>
      <c r="D24" t="s" s="4">
        <v>915</v>
      </c>
      <c r="E24" t="s" s="4">
        <v>916</v>
      </c>
      <c r="F24" t="s" s="4">
        <v>917</v>
      </c>
      <c r="G24" t="s" s="4">
        <v>861</v>
      </c>
      <c r="H24" t="s" s="4">
        <v>918</v>
      </c>
    </row>
    <row r="25" ht="45.0" customHeight="true">
      <c r="A25" t="s" s="4">
        <v>104</v>
      </c>
      <c r="B25" t="s" s="4">
        <v>919</v>
      </c>
      <c r="C25" t="s" s="4">
        <v>920</v>
      </c>
      <c r="D25" t="s" s="4">
        <v>921</v>
      </c>
      <c r="E25" t="s" s="4">
        <v>922</v>
      </c>
      <c r="F25" t="s" s="4">
        <v>923</v>
      </c>
      <c r="G25" t="s" s="4">
        <v>861</v>
      </c>
      <c r="H25" t="s" s="4">
        <v>918</v>
      </c>
    </row>
    <row r="26" ht="45.0" customHeight="true">
      <c r="A26" t="s" s="4">
        <v>104</v>
      </c>
      <c r="B26" t="s" s="4">
        <v>924</v>
      </c>
      <c r="C26" t="s" s="4">
        <v>925</v>
      </c>
      <c r="D26" t="s" s="4">
        <v>926</v>
      </c>
      <c r="E26" t="s" s="4">
        <v>927</v>
      </c>
      <c r="F26" t="s" s="4">
        <v>923</v>
      </c>
      <c r="G26" t="s" s="4">
        <v>928</v>
      </c>
      <c r="H26" t="s" s="4">
        <v>918</v>
      </c>
    </row>
    <row r="27" ht="45.0" customHeight="true">
      <c r="A27" t="s" s="4">
        <v>104</v>
      </c>
      <c r="B27" t="s" s="4">
        <v>929</v>
      </c>
      <c r="C27" t="s" s="4">
        <v>930</v>
      </c>
      <c r="D27" t="s" s="4">
        <v>931</v>
      </c>
      <c r="E27" t="s" s="4">
        <v>932</v>
      </c>
      <c r="F27" t="s" s="4">
        <v>923</v>
      </c>
      <c r="G27" t="s" s="4">
        <v>928</v>
      </c>
      <c r="H27" t="s" s="4">
        <v>918</v>
      </c>
    </row>
    <row r="28" ht="45.0" customHeight="true">
      <c r="A28" t="s" s="4">
        <v>104</v>
      </c>
      <c r="B28" t="s" s="4">
        <v>933</v>
      </c>
      <c r="C28" t="s" s="4">
        <v>934</v>
      </c>
      <c r="D28" t="s" s="4">
        <v>935</v>
      </c>
      <c r="E28" t="s" s="4">
        <v>915</v>
      </c>
      <c r="F28" t="s" s="4">
        <v>923</v>
      </c>
      <c r="G28" t="s" s="4">
        <v>936</v>
      </c>
      <c r="H28" t="s" s="4">
        <v>918</v>
      </c>
    </row>
    <row r="29" ht="45.0" customHeight="true">
      <c r="A29" t="s" s="4">
        <v>113</v>
      </c>
      <c r="B29" t="s" s="4">
        <v>937</v>
      </c>
      <c r="C29" t="s" s="4">
        <v>847</v>
      </c>
      <c r="D29" t="s" s="4">
        <v>848</v>
      </c>
      <c r="E29" t="s" s="4">
        <v>849</v>
      </c>
      <c r="F29" t="s" s="4">
        <v>850</v>
      </c>
      <c r="G29" t="s" s="4">
        <v>938</v>
      </c>
      <c r="H29" t="s" s="4">
        <v>852</v>
      </c>
    </row>
    <row r="30" ht="45.0" customHeight="true">
      <c r="A30" t="s" s="4">
        <v>113</v>
      </c>
      <c r="B30" t="s" s="4">
        <v>939</v>
      </c>
      <c r="C30" t="s" s="4">
        <v>854</v>
      </c>
      <c r="D30" t="s" s="4">
        <v>855</v>
      </c>
      <c r="E30" t="s" s="4">
        <v>856</v>
      </c>
      <c r="F30" t="s" s="4">
        <v>857</v>
      </c>
      <c r="G30" t="s" s="4">
        <v>938</v>
      </c>
      <c r="H30" t="s" s="4">
        <v>852</v>
      </c>
    </row>
    <row r="31" ht="45.0" customHeight="true">
      <c r="A31" t="s" s="4">
        <v>113</v>
      </c>
      <c r="B31" t="s" s="4">
        <v>940</v>
      </c>
      <c r="C31" t="s" s="4">
        <v>859</v>
      </c>
      <c r="D31" t="s" s="4">
        <v>860</v>
      </c>
      <c r="E31" t="s" s="4">
        <v>855</v>
      </c>
      <c r="F31" t="s" s="4">
        <v>857</v>
      </c>
      <c r="G31" t="s" s="4">
        <v>861</v>
      </c>
      <c r="H31" t="s" s="4">
        <v>852</v>
      </c>
    </row>
    <row r="32" ht="45.0" customHeight="true">
      <c r="A32" t="s" s="4">
        <v>113</v>
      </c>
      <c r="B32" t="s" s="4">
        <v>941</v>
      </c>
      <c r="C32" t="s" s="4">
        <v>863</v>
      </c>
      <c r="D32" t="s" s="4">
        <v>864</v>
      </c>
      <c r="E32" t="s" s="4">
        <v>865</v>
      </c>
      <c r="F32" t="s" s="4">
        <v>857</v>
      </c>
      <c r="G32" t="s" s="4">
        <v>861</v>
      </c>
      <c r="H32" t="s" s="4">
        <v>852</v>
      </c>
    </row>
    <row r="33" ht="45.0" customHeight="true">
      <c r="A33" t="s" s="4">
        <v>113</v>
      </c>
      <c r="B33" t="s" s="4">
        <v>942</v>
      </c>
      <c r="C33" t="s" s="4">
        <v>867</v>
      </c>
      <c r="D33" t="s" s="4">
        <v>849</v>
      </c>
      <c r="E33" t="s" s="4">
        <v>868</v>
      </c>
      <c r="F33" t="s" s="4">
        <v>857</v>
      </c>
      <c r="G33" t="s" s="4">
        <v>869</v>
      </c>
      <c r="H33" t="s" s="4">
        <v>852</v>
      </c>
    </row>
    <row r="34" ht="45.0" customHeight="true">
      <c r="A34" t="s" s="4">
        <v>113</v>
      </c>
      <c r="B34" t="s" s="4">
        <v>943</v>
      </c>
      <c r="C34" t="s" s="4">
        <v>944</v>
      </c>
      <c r="D34" t="s" s="4">
        <v>945</v>
      </c>
      <c r="E34" t="s" s="4">
        <v>946</v>
      </c>
      <c r="F34" t="s" s="4">
        <v>850</v>
      </c>
      <c r="G34" t="s" s="4">
        <v>886</v>
      </c>
      <c r="H34" t="s" s="4">
        <v>852</v>
      </c>
    </row>
    <row r="35" ht="45.0" customHeight="true">
      <c r="A35" t="s" s="4">
        <v>113</v>
      </c>
      <c r="B35" t="s" s="4">
        <v>947</v>
      </c>
      <c r="C35" t="s" s="4">
        <v>948</v>
      </c>
      <c r="D35" t="s" s="4">
        <v>897</v>
      </c>
      <c r="E35" t="s" s="4">
        <v>898</v>
      </c>
      <c r="F35" t="s" s="4">
        <v>857</v>
      </c>
      <c r="G35" t="s" s="4">
        <v>861</v>
      </c>
      <c r="H35" t="s" s="4">
        <v>852</v>
      </c>
    </row>
    <row r="36" ht="45.0" customHeight="true">
      <c r="A36" t="s" s="4">
        <v>113</v>
      </c>
      <c r="B36" t="s" s="4">
        <v>949</v>
      </c>
      <c r="C36" t="s" s="4">
        <v>950</v>
      </c>
      <c r="D36" t="s" s="4">
        <v>951</v>
      </c>
      <c r="E36" t="s" s="4">
        <v>952</v>
      </c>
      <c r="F36" t="s" s="4">
        <v>857</v>
      </c>
      <c r="G36" t="s" s="4">
        <v>851</v>
      </c>
      <c r="H36" t="s" s="4">
        <v>852</v>
      </c>
    </row>
    <row r="37" ht="45.0" customHeight="true">
      <c r="A37" t="s" s="4">
        <v>113</v>
      </c>
      <c r="B37" t="s" s="4">
        <v>953</v>
      </c>
      <c r="C37" t="s" s="4">
        <v>954</v>
      </c>
      <c r="D37" t="s" s="4">
        <v>955</v>
      </c>
      <c r="E37" t="s" s="4">
        <v>956</v>
      </c>
      <c r="F37" t="s" s="4">
        <v>857</v>
      </c>
      <c r="G37" t="s" s="4">
        <v>886</v>
      </c>
      <c r="H37" t="s" s="4">
        <v>852</v>
      </c>
    </row>
    <row r="38" ht="45.0" customHeight="true">
      <c r="A38" t="s" s="4">
        <v>113</v>
      </c>
      <c r="B38" t="s" s="4">
        <v>957</v>
      </c>
      <c r="C38" t="s" s="4">
        <v>904</v>
      </c>
      <c r="D38" t="s" s="4">
        <v>905</v>
      </c>
      <c r="E38" t="s" s="4">
        <v>881</v>
      </c>
      <c r="F38" t="s" s="4">
        <v>857</v>
      </c>
      <c r="G38" t="s" s="4">
        <v>861</v>
      </c>
      <c r="H38" t="s" s="4">
        <v>852</v>
      </c>
    </row>
    <row r="39" ht="45.0" customHeight="true">
      <c r="A39" t="s" s="4">
        <v>123</v>
      </c>
      <c r="B39" t="s" s="4">
        <v>958</v>
      </c>
      <c r="C39" t="s" s="4">
        <v>871</v>
      </c>
      <c r="D39" t="s" s="4">
        <v>872</v>
      </c>
      <c r="E39" t="s" s="4">
        <v>872</v>
      </c>
      <c r="F39" t="s" s="4">
        <v>850</v>
      </c>
      <c r="G39" t="s" s="4">
        <v>861</v>
      </c>
      <c r="H39" t="s" s="4">
        <v>852</v>
      </c>
    </row>
    <row r="40" ht="45.0" customHeight="true">
      <c r="A40" t="s" s="4">
        <v>123</v>
      </c>
      <c r="B40" t="s" s="4">
        <v>959</v>
      </c>
      <c r="C40" t="s" s="4">
        <v>859</v>
      </c>
      <c r="D40" t="s" s="4">
        <v>860</v>
      </c>
      <c r="E40" t="s" s="4">
        <v>855</v>
      </c>
      <c r="F40" t="s" s="4">
        <v>857</v>
      </c>
      <c r="G40" t="s" s="4">
        <v>861</v>
      </c>
      <c r="H40" t="s" s="4">
        <v>852</v>
      </c>
    </row>
    <row r="41" ht="45.0" customHeight="true">
      <c r="A41" t="s" s="4">
        <v>123</v>
      </c>
      <c r="B41" t="s" s="4">
        <v>960</v>
      </c>
      <c r="C41" t="s" s="4">
        <v>863</v>
      </c>
      <c r="D41" t="s" s="4">
        <v>864</v>
      </c>
      <c r="E41" t="s" s="4">
        <v>865</v>
      </c>
      <c r="F41" t="s" s="4">
        <v>857</v>
      </c>
      <c r="G41" t="s" s="4">
        <v>861</v>
      </c>
      <c r="H41" t="s" s="4">
        <v>852</v>
      </c>
    </row>
    <row r="42" ht="45.0" customHeight="true">
      <c r="A42" t="s" s="4">
        <v>123</v>
      </c>
      <c r="B42" t="s" s="4">
        <v>961</v>
      </c>
      <c r="C42" t="s" s="4">
        <v>876</v>
      </c>
      <c r="D42" t="s" s="4">
        <v>868</v>
      </c>
      <c r="E42" t="s" s="4">
        <v>877</v>
      </c>
      <c r="F42" t="s" s="4">
        <v>857</v>
      </c>
      <c r="G42" t="s" s="4">
        <v>861</v>
      </c>
      <c r="H42" t="s" s="4">
        <v>852</v>
      </c>
    </row>
    <row r="43" ht="45.0" customHeight="true">
      <c r="A43" t="s" s="4">
        <v>123</v>
      </c>
      <c r="B43" t="s" s="4">
        <v>962</v>
      </c>
      <c r="C43" t="s" s="4">
        <v>879</v>
      </c>
      <c r="D43" t="s" s="4">
        <v>880</v>
      </c>
      <c r="E43" t="s" s="4">
        <v>881</v>
      </c>
      <c r="F43" t="s" s="4">
        <v>857</v>
      </c>
      <c r="G43" t="s" s="4">
        <v>869</v>
      </c>
      <c r="H43" t="s" s="4">
        <v>852</v>
      </c>
    </row>
    <row r="44" ht="45.0" customHeight="true">
      <c r="A44" t="s" s="4">
        <v>130</v>
      </c>
      <c r="B44" t="s" s="4">
        <v>963</v>
      </c>
      <c r="C44" t="s" s="4">
        <v>964</v>
      </c>
      <c r="D44" t="s" s="4">
        <v>965</v>
      </c>
      <c r="E44" t="s" s="4">
        <v>966</v>
      </c>
      <c r="F44" t="s" s="4">
        <v>917</v>
      </c>
      <c r="G44" t="s" s="4">
        <v>861</v>
      </c>
      <c r="H44" t="s" s="4">
        <v>967</v>
      </c>
    </row>
    <row r="45" ht="45.0" customHeight="true">
      <c r="A45" t="s" s="4">
        <v>130</v>
      </c>
      <c r="B45" t="s" s="4">
        <v>968</v>
      </c>
      <c r="C45" t="s" s="4">
        <v>969</v>
      </c>
      <c r="D45" t="s" s="4">
        <v>970</v>
      </c>
      <c r="E45" t="s" s="4">
        <v>971</v>
      </c>
      <c r="F45" t="s" s="4">
        <v>923</v>
      </c>
      <c r="G45" t="s" s="4">
        <v>861</v>
      </c>
      <c r="H45" t="s" s="4">
        <v>967</v>
      </c>
    </row>
    <row r="46" ht="45.0" customHeight="true">
      <c r="A46" t="s" s="4">
        <v>130</v>
      </c>
      <c r="B46" t="s" s="4">
        <v>972</v>
      </c>
      <c r="C46" t="s" s="4">
        <v>973</v>
      </c>
      <c r="D46" t="s" s="4">
        <v>974</v>
      </c>
      <c r="E46" t="s" s="4">
        <v>975</v>
      </c>
      <c r="F46" t="s" s="4">
        <v>923</v>
      </c>
      <c r="G46" t="s" s="4">
        <v>861</v>
      </c>
      <c r="H46" t="s" s="4">
        <v>967</v>
      </c>
    </row>
    <row r="47" ht="45.0" customHeight="true">
      <c r="A47" t="s" s="4">
        <v>130</v>
      </c>
      <c r="B47" t="s" s="4">
        <v>976</v>
      </c>
      <c r="C47" t="s" s="4">
        <v>977</v>
      </c>
      <c r="D47" t="s" s="4">
        <v>978</v>
      </c>
      <c r="E47" t="s" s="4">
        <v>979</v>
      </c>
      <c r="F47" t="s" s="4">
        <v>923</v>
      </c>
      <c r="G47" t="s" s="4">
        <v>861</v>
      </c>
      <c r="H47" t="s" s="4">
        <v>967</v>
      </c>
    </row>
    <row r="48" ht="45.0" customHeight="true">
      <c r="A48" t="s" s="4">
        <v>130</v>
      </c>
      <c r="B48" t="s" s="4">
        <v>980</v>
      </c>
      <c r="C48" t="s" s="4">
        <v>981</v>
      </c>
      <c r="D48" t="s" s="4">
        <v>982</v>
      </c>
      <c r="E48" t="s" s="4">
        <v>983</v>
      </c>
      <c r="F48" t="s" s="4">
        <v>923</v>
      </c>
      <c r="G48" t="s" s="4">
        <v>861</v>
      </c>
      <c r="H48" t="s" s="4">
        <v>967</v>
      </c>
    </row>
    <row r="49" ht="45.0" customHeight="true">
      <c r="A49" t="s" s="4">
        <v>137</v>
      </c>
      <c r="B49" t="s" s="4">
        <v>984</v>
      </c>
      <c r="C49" t="s" s="4">
        <v>985</v>
      </c>
      <c r="D49" t="s" s="4">
        <v>986</v>
      </c>
      <c r="E49" t="s" s="4">
        <v>987</v>
      </c>
      <c r="F49" t="s" s="4">
        <v>988</v>
      </c>
      <c r="G49" t="s" s="4">
        <v>861</v>
      </c>
      <c r="H49" t="s" s="4">
        <v>852</v>
      </c>
    </row>
    <row r="50" ht="45.0" customHeight="true">
      <c r="A50" t="s" s="4">
        <v>137</v>
      </c>
      <c r="B50" t="s" s="4">
        <v>989</v>
      </c>
      <c r="C50" t="s" s="4">
        <v>990</v>
      </c>
      <c r="D50" t="s" s="4">
        <v>991</v>
      </c>
      <c r="E50" t="s" s="4">
        <v>992</v>
      </c>
      <c r="F50" t="s" s="4">
        <v>857</v>
      </c>
      <c r="G50" t="s" s="4">
        <v>861</v>
      </c>
      <c r="H50" t="s" s="4">
        <v>852</v>
      </c>
    </row>
    <row r="51" ht="45.0" customHeight="true">
      <c r="A51" t="s" s="4">
        <v>137</v>
      </c>
      <c r="B51" t="s" s="4">
        <v>993</v>
      </c>
      <c r="C51" t="s" s="4">
        <v>876</v>
      </c>
      <c r="D51" t="s" s="4">
        <v>868</v>
      </c>
      <c r="E51" t="s" s="4">
        <v>877</v>
      </c>
      <c r="F51" t="s" s="4">
        <v>857</v>
      </c>
      <c r="G51" t="s" s="4">
        <v>861</v>
      </c>
      <c r="H51" t="s" s="4">
        <v>852</v>
      </c>
    </row>
    <row r="52" ht="45.0" customHeight="true">
      <c r="A52" t="s" s="4">
        <v>137</v>
      </c>
      <c r="B52" t="s" s="4">
        <v>994</v>
      </c>
      <c r="C52" t="s" s="4">
        <v>995</v>
      </c>
      <c r="D52" t="s" s="4">
        <v>996</v>
      </c>
      <c r="E52" t="s" s="4">
        <v>997</v>
      </c>
      <c r="F52" t="s" s="4">
        <v>857</v>
      </c>
      <c r="G52" t="s" s="4">
        <v>861</v>
      </c>
      <c r="H52" t="s" s="4">
        <v>852</v>
      </c>
    </row>
    <row r="53" ht="45.0" customHeight="true">
      <c r="A53" t="s" s="4">
        <v>137</v>
      </c>
      <c r="B53" t="s" s="4">
        <v>998</v>
      </c>
      <c r="C53" t="s" s="4">
        <v>950</v>
      </c>
      <c r="D53" t="s" s="4">
        <v>999</v>
      </c>
      <c r="E53" t="s" s="4">
        <v>872</v>
      </c>
      <c r="F53" t="s" s="4">
        <v>857</v>
      </c>
      <c r="G53" t="s" s="4">
        <v>938</v>
      </c>
      <c r="H53" t="s" s="4">
        <v>852</v>
      </c>
    </row>
    <row r="54" ht="45.0" customHeight="true">
      <c r="A54" t="s" s="4">
        <v>145</v>
      </c>
      <c r="B54" t="s" s="4">
        <v>1000</v>
      </c>
      <c r="C54" t="s" s="4">
        <v>985</v>
      </c>
      <c r="D54" t="s" s="4">
        <v>986</v>
      </c>
      <c r="E54" t="s" s="4">
        <v>987</v>
      </c>
      <c r="F54" t="s" s="4">
        <v>988</v>
      </c>
      <c r="G54" t="s" s="4">
        <v>861</v>
      </c>
      <c r="H54" t="s" s="4">
        <v>852</v>
      </c>
    </row>
    <row r="55" ht="45.0" customHeight="true">
      <c r="A55" t="s" s="4">
        <v>145</v>
      </c>
      <c r="B55" t="s" s="4">
        <v>1001</v>
      </c>
      <c r="C55" t="s" s="4">
        <v>990</v>
      </c>
      <c r="D55" t="s" s="4">
        <v>991</v>
      </c>
      <c r="E55" t="s" s="4">
        <v>992</v>
      </c>
      <c r="F55" t="s" s="4">
        <v>857</v>
      </c>
      <c r="G55" t="s" s="4">
        <v>861</v>
      </c>
      <c r="H55" t="s" s="4">
        <v>852</v>
      </c>
    </row>
    <row r="56" ht="45.0" customHeight="true">
      <c r="A56" t="s" s="4">
        <v>145</v>
      </c>
      <c r="B56" t="s" s="4">
        <v>1002</v>
      </c>
      <c r="C56" t="s" s="4">
        <v>876</v>
      </c>
      <c r="D56" t="s" s="4">
        <v>868</v>
      </c>
      <c r="E56" t="s" s="4">
        <v>877</v>
      </c>
      <c r="F56" t="s" s="4">
        <v>857</v>
      </c>
      <c r="G56" t="s" s="4">
        <v>861</v>
      </c>
      <c r="H56" t="s" s="4">
        <v>852</v>
      </c>
    </row>
    <row r="57" ht="45.0" customHeight="true">
      <c r="A57" t="s" s="4">
        <v>145</v>
      </c>
      <c r="B57" t="s" s="4">
        <v>1003</v>
      </c>
      <c r="C57" t="s" s="4">
        <v>995</v>
      </c>
      <c r="D57" t="s" s="4">
        <v>996</v>
      </c>
      <c r="E57" t="s" s="4">
        <v>997</v>
      </c>
      <c r="F57" t="s" s="4">
        <v>857</v>
      </c>
      <c r="G57" t="s" s="4">
        <v>861</v>
      </c>
      <c r="H57" t="s" s="4">
        <v>852</v>
      </c>
    </row>
    <row r="58" ht="45.0" customHeight="true">
      <c r="A58" t="s" s="4">
        <v>145</v>
      </c>
      <c r="B58" t="s" s="4">
        <v>1004</v>
      </c>
      <c r="C58" t="s" s="4">
        <v>950</v>
      </c>
      <c r="D58" t="s" s="4">
        <v>999</v>
      </c>
      <c r="E58" t="s" s="4">
        <v>872</v>
      </c>
      <c r="F58" t="s" s="4">
        <v>857</v>
      </c>
      <c r="G58" t="s" s="4">
        <v>938</v>
      </c>
      <c r="H58" t="s" s="4">
        <v>852</v>
      </c>
    </row>
    <row r="59" ht="45.0" customHeight="true">
      <c r="A59" t="s" s="4">
        <v>151</v>
      </c>
      <c r="B59" t="s" s="4">
        <v>1005</v>
      </c>
      <c r="C59" t="s" s="4">
        <v>871</v>
      </c>
      <c r="D59" t="s" s="4">
        <v>872</v>
      </c>
      <c r="E59" t="s" s="4">
        <v>872</v>
      </c>
      <c r="F59" t="s" s="4">
        <v>850</v>
      </c>
      <c r="G59" t="s" s="4">
        <v>861</v>
      </c>
      <c r="H59" t="s" s="4">
        <v>852</v>
      </c>
    </row>
    <row r="60" ht="45.0" customHeight="true">
      <c r="A60" t="s" s="4">
        <v>151</v>
      </c>
      <c r="B60" t="s" s="4">
        <v>1006</v>
      </c>
      <c r="C60" t="s" s="4">
        <v>859</v>
      </c>
      <c r="D60" t="s" s="4">
        <v>860</v>
      </c>
      <c r="E60" t="s" s="4">
        <v>855</v>
      </c>
      <c r="F60" t="s" s="4">
        <v>857</v>
      </c>
      <c r="G60" t="s" s="4">
        <v>861</v>
      </c>
      <c r="H60" t="s" s="4">
        <v>852</v>
      </c>
    </row>
    <row r="61" ht="45.0" customHeight="true">
      <c r="A61" t="s" s="4">
        <v>151</v>
      </c>
      <c r="B61" t="s" s="4">
        <v>1007</v>
      </c>
      <c r="C61" t="s" s="4">
        <v>863</v>
      </c>
      <c r="D61" t="s" s="4">
        <v>864</v>
      </c>
      <c r="E61" t="s" s="4">
        <v>865</v>
      </c>
      <c r="F61" t="s" s="4">
        <v>857</v>
      </c>
      <c r="G61" t="s" s="4">
        <v>861</v>
      </c>
      <c r="H61" t="s" s="4">
        <v>852</v>
      </c>
    </row>
    <row r="62" ht="45.0" customHeight="true">
      <c r="A62" t="s" s="4">
        <v>151</v>
      </c>
      <c r="B62" t="s" s="4">
        <v>1008</v>
      </c>
      <c r="C62" t="s" s="4">
        <v>876</v>
      </c>
      <c r="D62" t="s" s="4">
        <v>868</v>
      </c>
      <c r="E62" t="s" s="4">
        <v>877</v>
      </c>
      <c r="F62" t="s" s="4">
        <v>857</v>
      </c>
      <c r="G62" t="s" s="4">
        <v>861</v>
      </c>
      <c r="H62" t="s" s="4">
        <v>852</v>
      </c>
    </row>
    <row r="63" ht="45.0" customHeight="true">
      <c r="A63" t="s" s="4">
        <v>151</v>
      </c>
      <c r="B63" t="s" s="4">
        <v>1009</v>
      </c>
      <c r="C63" t="s" s="4">
        <v>879</v>
      </c>
      <c r="D63" t="s" s="4">
        <v>880</v>
      </c>
      <c r="E63" t="s" s="4">
        <v>881</v>
      </c>
      <c r="F63" t="s" s="4">
        <v>857</v>
      </c>
      <c r="G63" t="s" s="4">
        <v>869</v>
      </c>
      <c r="H63" t="s" s="4">
        <v>852</v>
      </c>
    </row>
    <row r="64" ht="45.0" customHeight="true">
      <c r="A64" t="s" s="4">
        <v>163</v>
      </c>
      <c r="B64" t="s" s="4">
        <v>1010</v>
      </c>
      <c r="C64" t="s" s="4">
        <v>1011</v>
      </c>
      <c r="D64" t="s" s="4">
        <v>1012</v>
      </c>
      <c r="E64" t="s" s="4">
        <v>1013</v>
      </c>
      <c r="F64" t="s" s="4">
        <v>857</v>
      </c>
      <c r="G64" t="s" s="4">
        <v>861</v>
      </c>
      <c r="H64" t="s" s="4">
        <v>1014</v>
      </c>
    </row>
    <row r="65" ht="45.0" customHeight="true">
      <c r="A65" t="s" s="4">
        <v>163</v>
      </c>
      <c r="B65" t="s" s="4">
        <v>1015</v>
      </c>
      <c r="C65" t="s" s="4">
        <v>859</v>
      </c>
      <c r="D65" t="s" s="4">
        <v>860</v>
      </c>
      <c r="E65" t="s" s="4">
        <v>855</v>
      </c>
      <c r="F65" t="s" s="4">
        <v>857</v>
      </c>
      <c r="G65" t="s" s="4">
        <v>861</v>
      </c>
      <c r="H65" t="s" s="4">
        <v>1014</v>
      </c>
    </row>
    <row r="66" ht="45.0" customHeight="true">
      <c r="A66" t="s" s="4">
        <v>163</v>
      </c>
      <c r="B66" t="s" s="4">
        <v>1016</v>
      </c>
      <c r="C66" t="s" s="4">
        <v>990</v>
      </c>
      <c r="D66" t="s" s="4">
        <v>991</v>
      </c>
      <c r="E66" t="s" s="4">
        <v>992</v>
      </c>
      <c r="F66" t="s" s="4">
        <v>857</v>
      </c>
      <c r="G66" t="s" s="4">
        <v>861</v>
      </c>
      <c r="H66" t="s" s="4">
        <v>1014</v>
      </c>
    </row>
    <row r="67" ht="45.0" customHeight="true">
      <c r="A67" t="s" s="4">
        <v>163</v>
      </c>
      <c r="B67" t="s" s="4">
        <v>1017</v>
      </c>
      <c r="C67" t="s" s="4">
        <v>1018</v>
      </c>
      <c r="D67" t="s" s="4">
        <v>1019</v>
      </c>
      <c r="E67" t="s" s="4">
        <v>1020</v>
      </c>
      <c r="F67" t="s" s="4">
        <v>857</v>
      </c>
      <c r="G67" t="s" s="4">
        <v>861</v>
      </c>
      <c r="H67" t="s" s="4">
        <v>1014</v>
      </c>
    </row>
    <row r="68" ht="45.0" customHeight="true">
      <c r="A68" t="s" s="4">
        <v>163</v>
      </c>
      <c r="B68" t="s" s="4">
        <v>1021</v>
      </c>
      <c r="C68" t="s" s="4">
        <v>871</v>
      </c>
      <c r="D68" t="s" s="4">
        <v>1022</v>
      </c>
      <c r="E68" t="s" s="4">
        <v>1023</v>
      </c>
      <c r="F68" t="s" s="4">
        <v>857</v>
      </c>
      <c r="G68" t="s" s="4">
        <v>861</v>
      </c>
      <c r="H68" t="s" s="4">
        <v>1014</v>
      </c>
    </row>
    <row r="69" ht="45.0" customHeight="true">
      <c r="A69" t="s" s="4">
        <v>163</v>
      </c>
      <c r="B69" t="s" s="4">
        <v>1024</v>
      </c>
      <c r="C69" t="s" s="4">
        <v>1025</v>
      </c>
      <c r="D69" t="s" s="4">
        <v>1026</v>
      </c>
      <c r="E69" t="s" s="4">
        <v>1027</v>
      </c>
      <c r="F69" t="s" s="4">
        <v>857</v>
      </c>
      <c r="G69" t="s" s="4">
        <v>861</v>
      </c>
      <c r="H69" t="s" s="4">
        <v>1014</v>
      </c>
    </row>
    <row r="70" ht="45.0" customHeight="true">
      <c r="A70" t="s" s="4">
        <v>163</v>
      </c>
      <c r="B70" t="s" s="4">
        <v>1028</v>
      </c>
      <c r="C70" t="s" s="4">
        <v>889</v>
      </c>
      <c r="D70" t="s" s="4">
        <v>872</v>
      </c>
      <c r="E70" t="s" s="4">
        <v>890</v>
      </c>
      <c r="F70" t="s" s="4">
        <v>857</v>
      </c>
      <c r="G70" t="s" s="4">
        <v>861</v>
      </c>
      <c r="H70" t="s" s="4">
        <v>1029</v>
      </c>
    </row>
    <row r="71" ht="45.0" customHeight="true">
      <c r="A71" t="s" s="4">
        <v>163</v>
      </c>
      <c r="B71" t="s" s="4">
        <v>1030</v>
      </c>
      <c r="C71" t="s" s="4">
        <v>904</v>
      </c>
      <c r="D71" t="s" s="4">
        <v>905</v>
      </c>
      <c r="E71" t="s" s="4">
        <v>881</v>
      </c>
      <c r="F71" t="s" s="4">
        <v>857</v>
      </c>
      <c r="G71" t="s" s="4">
        <v>861</v>
      </c>
      <c r="H71" t="s" s="4">
        <v>1014</v>
      </c>
    </row>
    <row r="72" ht="45.0" customHeight="true">
      <c r="A72" t="s" s="4">
        <v>163</v>
      </c>
      <c r="B72" t="s" s="4">
        <v>1031</v>
      </c>
      <c r="C72" t="s" s="4">
        <v>896</v>
      </c>
      <c r="D72" t="s" s="4">
        <v>897</v>
      </c>
      <c r="E72" t="s" s="4">
        <v>898</v>
      </c>
      <c r="F72" t="s" s="4">
        <v>857</v>
      </c>
      <c r="G72" t="s" s="4">
        <v>861</v>
      </c>
      <c r="H72" t="s" s="4">
        <v>1014</v>
      </c>
    </row>
    <row r="73" ht="45.0" customHeight="true">
      <c r="A73" t="s" s="4">
        <v>163</v>
      </c>
      <c r="B73" t="s" s="4">
        <v>1032</v>
      </c>
      <c r="C73" t="s" s="4">
        <v>1033</v>
      </c>
      <c r="D73" t="s" s="4">
        <v>1034</v>
      </c>
      <c r="E73" t="s" s="4">
        <v>1035</v>
      </c>
      <c r="F73" t="s" s="4">
        <v>857</v>
      </c>
      <c r="G73" t="s" s="4">
        <v>861</v>
      </c>
      <c r="H73" t="s" s="4">
        <v>1029</v>
      </c>
    </row>
    <row r="74" ht="45.0" customHeight="true">
      <c r="A74" t="s" s="4">
        <v>163</v>
      </c>
      <c r="B74" t="s" s="4">
        <v>1036</v>
      </c>
      <c r="C74" t="s" s="4">
        <v>893</v>
      </c>
      <c r="D74" t="s" s="4">
        <v>890</v>
      </c>
      <c r="E74" t="s" s="4">
        <v>894</v>
      </c>
      <c r="F74" t="s" s="4">
        <v>1037</v>
      </c>
      <c r="G74" t="s" s="4">
        <v>861</v>
      </c>
      <c r="H74" t="s" s="4">
        <v>1029</v>
      </c>
    </row>
    <row r="75" ht="45.0" customHeight="true">
      <c r="A75" t="s" s="4">
        <v>163</v>
      </c>
      <c r="B75" t="s" s="4">
        <v>1038</v>
      </c>
      <c r="C75" t="s" s="4">
        <v>911</v>
      </c>
      <c r="D75" t="s" s="4">
        <v>912</v>
      </c>
      <c r="E75" t="s" s="4">
        <v>885</v>
      </c>
      <c r="F75" t="s" s="4">
        <v>857</v>
      </c>
      <c r="G75" t="s" s="4">
        <v>861</v>
      </c>
      <c r="H75" t="s" s="4">
        <v>1014</v>
      </c>
    </row>
    <row r="76" ht="45.0" customHeight="true">
      <c r="A76" t="s" s="4">
        <v>163</v>
      </c>
      <c r="B76" t="s" s="4">
        <v>1039</v>
      </c>
      <c r="C76" t="s" s="4">
        <v>876</v>
      </c>
      <c r="D76" t="s" s="4">
        <v>868</v>
      </c>
      <c r="E76" t="s" s="4">
        <v>877</v>
      </c>
      <c r="F76" t="s" s="4">
        <v>857</v>
      </c>
      <c r="G76" t="s" s="4">
        <v>861</v>
      </c>
      <c r="H76" t="s" s="4">
        <v>1029</v>
      </c>
    </row>
    <row r="77" ht="45.0" customHeight="true">
      <c r="A77" t="s" s="4">
        <v>163</v>
      </c>
      <c r="B77" t="s" s="4">
        <v>1040</v>
      </c>
      <c r="C77" t="s" s="4">
        <v>1041</v>
      </c>
      <c r="D77" t="s" s="4">
        <v>849</v>
      </c>
      <c r="E77" t="s" s="4">
        <v>1042</v>
      </c>
      <c r="F77" t="s" s="4">
        <v>857</v>
      </c>
      <c r="G77" t="s" s="4">
        <v>861</v>
      </c>
      <c r="H77" t="s" s="4">
        <v>1014</v>
      </c>
    </row>
    <row r="78" ht="45.0" customHeight="true">
      <c r="A78" t="s" s="4">
        <v>163</v>
      </c>
      <c r="B78" t="s" s="4">
        <v>1043</v>
      </c>
      <c r="C78" t="s" s="4">
        <v>1044</v>
      </c>
      <c r="D78" t="s" s="4">
        <v>1045</v>
      </c>
      <c r="E78" t="s" s="4">
        <v>1046</v>
      </c>
      <c r="F78" t="s" s="4">
        <v>857</v>
      </c>
      <c r="G78" t="s" s="4">
        <v>861</v>
      </c>
      <c r="H78" t="s" s="4">
        <v>1014</v>
      </c>
    </row>
    <row r="79" ht="45.0" customHeight="true">
      <c r="A79" t="s" s="4">
        <v>163</v>
      </c>
      <c r="B79" t="s" s="4">
        <v>1047</v>
      </c>
      <c r="C79" t="s" s="4">
        <v>907</v>
      </c>
      <c r="D79" t="s" s="4">
        <v>908</v>
      </c>
      <c r="E79" t="s" s="4">
        <v>909</v>
      </c>
      <c r="F79" t="s" s="4">
        <v>857</v>
      </c>
      <c r="G79" t="s" s="4">
        <v>861</v>
      </c>
      <c r="H79" t="s" s="4">
        <v>1029</v>
      </c>
    </row>
    <row r="80" ht="45.0" customHeight="true">
      <c r="A80" t="s" s="4">
        <v>163</v>
      </c>
      <c r="B80" t="s" s="4">
        <v>1048</v>
      </c>
      <c r="C80" t="s" s="4">
        <v>1049</v>
      </c>
      <c r="D80" t="s" s="4">
        <v>890</v>
      </c>
      <c r="E80" t="s" s="4">
        <v>1050</v>
      </c>
      <c r="F80" t="s" s="4">
        <v>857</v>
      </c>
      <c r="G80" t="s" s="4">
        <v>861</v>
      </c>
      <c r="H80" t="s" s="4">
        <v>1014</v>
      </c>
    </row>
    <row r="81" ht="45.0" customHeight="true">
      <c r="A81" t="s" s="4">
        <v>163</v>
      </c>
      <c r="B81" t="s" s="4">
        <v>1051</v>
      </c>
      <c r="C81" t="s" s="4">
        <v>900</v>
      </c>
      <c r="D81" t="s" s="4">
        <v>901</v>
      </c>
      <c r="E81" t="s" s="4">
        <v>902</v>
      </c>
      <c r="F81" t="s" s="4">
        <v>857</v>
      </c>
      <c r="G81" t="s" s="4">
        <v>861</v>
      </c>
      <c r="H81" t="s" s="4">
        <v>1014</v>
      </c>
    </row>
    <row r="82" ht="45.0" customHeight="true">
      <c r="A82" t="s" s="4">
        <v>163</v>
      </c>
      <c r="B82" t="s" s="4">
        <v>1052</v>
      </c>
      <c r="C82" t="s" s="4">
        <v>1053</v>
      </c>
      <c r="D82" t="s" s="4">
        <v>1054</v>
      </c>
      <c r="E82" t="s" s="4">
        <v>856</v>
      </c>
      <c r="F82" t="s" s="4">
        <v>857</v>
      </c>
      <c r="G82" t="s" s="4">
        <v>861</v>
      </c>
      <c r="H82" t="s" s="4">
        <v>1055</v>
      </c>
    </row>
    <row r="83" ht="45.0" customHeight="true">
      <c r="A83" t="s" s="4">
        <v>163</v>
      </c>
      <c r="B83" t="s" s="4">
        <v>1056</v>
      </c>
      <c r="C83" t="s" s="4">
        <v>1057</v>
      </c>
      <c r="D83" t="s" s="4">
        <v>1058</v>
      </c>
      <c r="E83" t="s" s="4">
        <v>1059</v>
      </c>
      <c r="F83" t="s" s="4">
        <v>857</v>
      </c>
      <c r="G83" t="s" s="4">
        <v>861</v>
      </c>
      <c r="H83" t="s" s="4">
        <v>1014</v>
      </c>
    </row>
    <row r="84" ht="45.0" customHeight="true">
      <c r="A84" t="s" s="4">
        <v>163</v>
      </c>
      <c r="B84" t="s" s="4">
        <v>1060</v>
      </c>
      <c r="C84" t="s" s="4">
        <v>1061</v>
      </c>
      <c r="D84" t="s" s="4">
        <v>872</v>
      </c>
      <c r="E84" t="s" s="4">
        <v>868</v>
      </c>
      <c r="F84" t="s" s="4">
        <v>857</v>
      </c>
      <c r="G84" t="s" s="4">
        <v>861</v>
      </c>
      <c r="H84" t="s" s="4">
        <v>1014</v>
      </c>
    </row>
    <row r="85" ht="45.0" customHeight="true">
      <c r="A85" t="s" s="4">
        <v>163</v>
      </c>
      <c r="B85" t="s" s="4">
        <v>1062</v>
      </c>
      <c r="C85" t="s" s="4">
        <v>1063</v>
      </c>
      <c r="D85" t="s" s="4">
        <v>1064</v>
      </c>
      <c r="E85" t="s" s="4">
        <v>1065</v>
      </c>
      <c r="F85" t="s" s="4">
        <v>857</v>
      </c>
      <c r="G85" t="s" s="4">
        <v>861</v>
      </c>
      <c r="H85" t="s" s="4">
        <v>1029</v>
      </c>
    </row>
    <row r="86" ht="45.0" customHeight="true">
      <c r="A86" t="s" s="4">
        <v>163</v>
      </c>
      <c r="B86" t="s" s="4">
        <v>1066</v>
      </c>
      <c r="C86" t="s" s="4">
        <v>867</v>
      </c>
      <c r="D86" t="s" s="4">
        <v>849</v>
      </c>
      <c r="E86" t="s" s="4">
        <v>868</v>
      </c>
      <c r="F86" t="s" s="4">
        <v>857</v>
      </c>
      <c r="G86" t="s" s="4">
        <v>1067</v>
      </c>
      <c r="H86" t="s" s="4">
        <v>1014</v>
      </c>
    </row>
    <row r="87" ht="45.0" customHeight="true">
      <c r="A87" t="s" s="4">
        <v>163</v>
      </c>
      <c r="B87" t="s" s="4">
        <v>1068</v>
      </c>
      <c r="C87" t="s" s="4">
        <v>950</v>
      </c>
      <c r="D87" t="s" s="4">
        <v>999</v>
      </c>
      <c r="E87" t="s" s="4">
        <v>872</v>
      </c>
      <c r="F87" t="s" s="4">
        <v>857</v>
      </c>
      <c r="G87" t="s" s="4">
        <v>1069</v>
      </c>
      <c r="H87" t="s" s="4">
        <v>1014</v>
      </c>
    </row>
    <row r="88" ht="45.0" customHeight="true">
      <c r="A88" t="s" s="4">
        <v>163</v>
      </c>
      <c r="B88" t="s" s="4">
        <v>1070</v>
      </c>
      <c r="C88" t="s" s="4">
        <v>1071</v>
      </c>
      <c r="D88" t="s" s="4">
        <v>1072</v>
      </c>
      <c r="E88" t="s" s="4">
        <v>1073</v>
      </c>
      <c r="F88" t="s" s="4">
        <v>857</v>
      </c>
      <c r="G88" t="s" s="4">
        <v>861</v>
      </c>
      <c r="H88" t="s" s="4">
        <v>1014</v>
      </c>
    </row>
    <row r="89" ht="45.0" customHeight="true">
      <c r="A89" t="s" s="4">
        <v>163</v>
      </c>
      <c r="B89" t="s" s="4">
        <v>1074</v>
      </c>
      <c r="C89" t="s" s="4">
        <v>847</v>
      </c>
      <c r="D89" t="s" s="4">
        <v>848</v>
      </c>
      <c r="E89" t="s" s="4">
        <v>849</v>
      </c>
      <c r="F89" t="s" s="4">
        <v>1075</v>
      </c>
      <c r="G89" t="s" s="4">
        <v>1069</v>
      </c>
      <c r="H89" t="s" s="4">
        <v>1014</v>
      </c>
    </row>
    <row r="90" ht="45.0" customHeight="true">
      <c r="A90" t="s" s="4">
        <v>163</v>
      </c>
      <c r="B90" t="s" s="4">
        <v>1076</v>
      </c>
      <c r="C90" t="s" s="4">
        <v>995</v>
      </c>
      <c r="D90" t="s" s="4">
        <v>996</v>
      </c>
      <c r="E90" t="s" s="4">
        <v>1077</v>
      </c>
      <c r="F90" t="s" s="4">
        <v>857</v>
      </c>
      <c r="G90" t="s" s="4">
        <v>861</v>
      </c>
      <c r="H90" t="s" s="4">
        <v>1014</v>
      </c>
    </row>
    <row r="91" ht="45.0" customHeight="true">
      <c r="A91" t="s" s="4">
        <v>163</v>
      </c>
      <c r="B91" t="s" s="4">
        <v>1078</v>
      </c>
      <c r="C91" t="s" s="4">
        <v>871</v>
      </c>
      <c r="D91" t="s" s="4">
        <v>872</v>
      </c>
      <c r="E91" t="s" s="4">
        <v>872</v>
      </c>
      <c r="F91" t="s" s="4">
        <v>857</v>
      </c>
      <c r="G91" t="s" s="4">
        <v>861</v>
      </c>
      <c r="H91" t="s" s="4">
        <v>1029</v>
      </c>
    </row>
    <row r="92" ht="45.0" customHeight="true">
      <c r="A92" t="s" s="4">
        <v>163</v>
      </c>
      <c r="B92" t="s" s="4">
        <v>1079</v>
      </c>
      <c r="C92" t="s" s="4">
        <v>854</v>
      </c>
      <c r="D92" t="s" s="4">
        <v>855</v>
      </c>
      <c r="E92" t="s" s="4">
        <v>856</v>
      </c>
      <c r="F92" t="s" s="4">
        <v>857</v>
      </c>
      <c r="G92" t="s" s="4">
        <v>1069</v>
      </c>
      <c r="H92" t="s" s="4">
        <v>1014</v>
      </c>
    </row>
    <row r="93" ht="45.0" customHeight="true">
      <c r="A93" t="s" s="4">
        <v>163</v>
      </c>
      <c r="B93" t="s" s="4">
        <v>1080</v>
      </c>
      <c r="C93" t="s" s="4">
        <v>1081</v>
      </c>
      <c r="D93" t="s" s="4">
        <v>1082</v>
      </c>
      <c r="E93" t="s" s="4">
        <v>1083</v>
      </c>
      <c r="F93" t="s" s="4">
        <v>857</v>
      </c>
      <c r="G93" t="s" s="4">
        <v>1084</v>
      </c>
      <c r="H93" t="s" s="4">
        <v>1029</v>
      </c>
    </row>
    <row r="94" ht="45.0" customHeight="true">
      <c r="A94" t="s" s="4">
        <v>163</v>
      </c>
      <c r="B94" t="s" s="4">
        <v>1085</v>
      </c>
      <c r="C94" t="s" s="4">
        <v>985</v>
      </c>
      <c r="D94" t="s" s="4">
        <v>986</v>
      </c>
      <c r="E94" t="s" s="4">
        <v>987</v>
      </c>
      <c r="F94" t="s" s="4">
        <v>857</v>
      </c>
      <c r="G94" t="s" s="4">
        <v>861</v>
      </c>
      <c r="H94" t="s" s="4">
        <v>1014</v>
      </c>
    </row>
    <row r="95" ht="45.0" customHeight="true">
      <c r="A95" t="s" s="4">
        <v>163</v>
      </c>
      <c r="B95" t="s" s="4">
        <v>1086</v>
      </c>
      <c r="C95" t="s" s="4">
        <v>1087</v>
      </c>
      <c r="D95" t="s" s="4">
        <v>872</v>
      </c>
      <c r="E95" t="s" s="4">
        <v>1088</v>
      </c>
      <c r="F95" t="s" s="4">
        <v>1075</v>
      </c>
      <c r="G95" t="s" s="4">
        <v>1084</v>
      </c>
      <c r="H95" t="s" s="4">
        <v>1055</v>
      </c>
    </row>
    <row r="96" ht="45.0" customHeight="true">
      <c r="A96" t="s" s="4">
        <v>163</v>
      </c>
      <c r="B96" t="s" s="4">
        <v>1089</v>
      </c>
      <c r="C96" t="s" s="4">
        <v>863</v>
      </c>
      <c r="D96" t="s" s="4">
        <v>864</v>
      </c>
      <c r="E96" t="s" s="4">
        <v>865</v>
      </c>
      <c r="F96" t="s" s="4">
        <v>857</v>
      </c>
      <c r="G96" t="s" s="4">
        <v>861</v>
      </c>
      <c r="H96" t="s" s="4">
        <v>1014</v>
      </c>
    </row>
    <row r="97" ht="45.0" customHeight="true">
      <c r="A97" t="s" s="4">
        <v>163</v>
      </c>
      <c r="B97" t="s" s="4">
        <v>1090</v>
      </c>
      <c r="C97" t="s" s="4">
        <v>1091</v>
      </c>
      <c r="D97" t="s" s="4">
        <v>872</v>
      </c>
      <c r="E97" t="s" s="4">
        <v>872</v>
      </c>
      <c r="F97" t="s" s="4">
        <v>857</v>
      </c>
      <c r="G97" t="s" s="4">
        <v>861</v>
      </c>
      <c r="H97" t="s" s="4">
        <v>1014</v>
      </c>
    </row>
    <row r="98" ht="45.0" customHeight="true">
      <c r="A98" t="s" s="4">
        <v>163</v>
      </c>
      <c r="B98" t="s" s="4">
        <v>1092</v>
      </c>
      <c r="C98" t="s" s="4">
        <v>1093</v>
      </c>
      <c r="D98" t="s" s="4">
        <v>1094</v>
      </c>
      <c r="E98" t="s" s="4">
        <v>986</v>
      </c>
      <c r="F98" t="s" s="4">
        <v>857</v>
      </c>
      <c r="G98" t="s" s="4">
        <v>1084</v>
      </c>
      <c r="H98" t="s" s="4">
        <v>1014</v>
      </c>
    </row>
    <row r="99" ht="45.0" customHeight="true">
      <c r="A99" t="s" s="4">
        <v>163</v>
      </c>
      <c r="B99" t="s" s="4">
        <v>1095</v>
      </c>
      <c r="C99" t="s" s="4">
        <v>879</v>
      </c>
      <c r="D99" t="s" s="4">
        <v>880</v>
      </c>
      <c r="E99" t="s" s="4">
        <v>881</v>
      </c>
      <c r="F99" t="s" s="4">
        <v>1096</v>
      </c>
      <c r="G99" t="s" s="4">
        <v>1067</v>
      </c>
      <c r="H99" t="s" s="4">
        <v>1014</v>
      </c>
    </row>
    <row r="100" ht="45.0" customHeight="true">
      <c r="A100" t="s" s="4">
        <v>163</v>
      </c>
      <c r="B100" t="s" s="4">
        <v>1097</v>
      </c>
      <c r="C100" t="s" s="4">
        <v>1098</v>
      </c>
      <c r="D100" t="s" s="4">
        <v>1099</v>
      </c>
      <c r="E100" t="s" s="4">
        <v>1012</v>
      </c>
      <c r="F100" t="s" s="4">
        <v>857</v>
      </c>
      <c r="G100" t="s" s="4">
        <v>1067</v>
      </c>
      <c r="H100" t="s" s="4">
        <v>1014</v>
      </c>
    </row>
    <row r="101" ht="45.0" customHeight="true">
      <c r="A101" t="s" s="4">
        <v>163</v>
      </c>
      <c r="B101" t="s" s="4">
        <v>1100</v>
      </c>
      <c r="C101" t="s" s="4">
        <v>1088</v>
      </c>
      <c r="D101" t="s" s="4">
        <v>1101</v>
      </c>
      <c r="E101" t="s" s="4">
        <v>1102</v>
      </c>
      <c r="F101" t="s" s="4">
        <v>857</v>
      </c>
      <c r="G101" t="s" s="4">
        <v>1103</v>
      </c>
      <c r="H101" t="s" s="4">
        <v>1014</v>
      </c>
    </row>
    <row r="102" ht="45.0" customHeight="true">
      <c r="A102" t="s" s="4">
        <v>163</v>
      </c>
      <c r="B102" t="s" s="4">
        <v>1104</v>
      </c>
      <c r="C102" t="s" s="4">
        <v>944</v>
      </c>
      <c r="D102" t="s" s="4">
        <v>945</v>
      </c>
      <c r="E102" t="s" s="4">
        <v>1105</v>
      </c>
      <c r="F102" t="s" s="4">
        <v>1075</v>
      </c>
      <c r="G102" t="s" s="4">
        <v>1106</v>
      </c>
      <c r="H102" t="s" s="4">
        <v>1014</v>
      </c>
    </row>
    <row r="103" ht="45.0" customHeight="true">
      <c r="A103" t="s" s="4">
        <v>163</v>
      </c>
      <c r="B103" t="s" s="4">
        <v>1107</v>
      </c>
      <c r="C103" t="s" s="4">
        <v>954</v>
      </c>
      <c r="D103" t="s" s="4">
        <v>955</v>
      </c>
      <c r="E103" t="s" s="4">
        <v>956</v>
      </c>
      <c r="F103" t="s" s="4">
        <v>857</v>
      </c>
      <c r="G103" t="s" s="4">
        <v>1106</v>
      </c>
      <c r="H103" t="s" s="4">
        <v>1014</v>
      </c>
    </row>
    <row r="104" ht="45.0" customHeight="true">
      <c r="A104" t="s" s="4">
        <v>163</v>
      </c>
      <c r="B104" t="s" s="4">
        <v>1108</v>
      </c>
      <c r="C104" t="s" s="4">
        <v>883</v>
      </c>
      <c r="D104" t="s" s="4">
        <v>884</v>
      </c>
      <c r="E104" t="s" s="4">
        <v>885</v>
      </c>
      <c r="F104" t="s" s="4">
        <v>857</v>
      </c>
      <c r="G104" t="s" s="4">
        <v>861</v>
      </c>
      <c r="H104" t="s" s="4">
        <v>1014</v>
      </c>
    </row>
    <row r="105" ht="45.0" customHeight="true">
      <c r="A105" t="s" s="4">
        <v>163</v>
      </c>
      <c r="B105" t="s" s="4">
        <v>1109</v>
      </c>
      <c r="C105" t="s" s="4">
        <v>1110</v>
      </c>
      <c r="D105" t="s" s="4">
        <v>890</v>
      </c>
      <c r="E105" t="s" s="4">
        <v>1111</v>
      </c>
      <c r="F105" t="s" s="4">
        <v>857</v>
      </c>
      <c r="G105" t="s" s="4">
        <v>1112</v>
      </c>
      <c r="H105" t="s" s="4">
        <v>1014</v>
      </c>
    </row>
    <row r="106" ht="45.0" customHeight="true">
      <c r="A106" t="s" s="4">
        <v>174</v>
      </c>
      <c r="B106" t="s" s="4">
        <v>1113</v>
      </c>
      <c r="C106" t="s" s="4">
        <v>889</v>
      </c>
      <c r="D106" t="s" s="4">
        <v>872</v>
      </c>
      <c r="E106" t="s" s="4">
        <v>890</v>
      </c>
      <c r="F106" t="s" s="4">
        <v>857</v>
      </c>
      <c r="G106" t="s" s="4">
        <v>861</v>
      </c>
      <c r="H106" t="s" s="4">
        <v>1029</v>
      </c>
    </row>
    <row r="107" ht="45.0" customHeight="true">
      <c r="A107" t="s" s="4">
        <v>174</v>
      </c>
      <c r="B107" t="s" s="4">
        <v>1114</v>
      </c>
      <c r="C107" t="s" s="4">
        <v>904</v>
      </c>
      <c r="D107" t="s" s="4">
        <v>905</v>
      </c>
      <c r="E107" t="s" s="4">
        <v>881</v>
      </c>
      <c r="F107" t="s" s="4">
        <v>857</v>
      </c>
      <c r="G107" t="s" s="4">
        <v>861</v>
      </c>
      <c r="H107" t="s" s="4">
        <v>1014</v>
      </c>
    </row>
    <row r="108" ht="45.0" customHeight="true">
      <c r="A108" t="s" s="4">
        <v>174</v>
      </c>
      <c r="B108" t="s" s="4">
        <v>1115</v>
      </c>
      <c r="C108" t="s" s="4">
        <v>896</v>
      </c>
      <c r="D108" t="s" s="4">
        <v>897</v>
      </c>
      <c r="E108" t="s" s="4">
        <v>898</v>
      </c>
      <c r="F108" t="s" s="4">
        <v>857</v>
      </c>
      <c r="G108" t="s" s="4">
        <v>861</v>
      </c>
      <c r="H108" t="s" s="4">
        <v>1014</v>
      </c>
    </row>
    <row r="109" ht="45.0" customHeight="true">
      <c r="A109" t="s" s="4">
        <v>174</v>
      </c>
      <c r="B109" t="s" s="4">
        <v>1116</v>
      </c>
      <c r="C109" t="s" s="4">
        <v>1033</v>
      </c>
      <c r="D109" t="s" s="4">
        <v>1034</v>
      </c>
      <c r="E109" t="s" s="4">
        <v>1035</v>
      </c>
      <c r="F109" t="s" s="4">
        <v>857</v>
      </c>
      <c r="G109" t="s" s="4">
        <v>861</v>
      </c>
      <c r="H109" t="s" s="4">
        <v>1029</v>
      </c>
    </row>
    <row r="110" ht="45.0" customHeight="true">
      <c r="A110" t="s" s="4">
        <v>174</v>
      </c>
      <c r="B110" t="s" s="4">
        <v>1117</v>
      </c>
      <c r="C110" t="s" s="4">
        <v>893</v>
      </c>
      <c r="D110" t="s" s="4">
        <v>890</v>
      </c>
      <c r="E110" t="s" s="4">
        <v>894</v>
      </c>
      <c r="F110" t="s" s="4">
        <v>1037</v>
      </c>
      <c r="G110" t="s" s="4">
        <v>861</v>
      </c>
      <c r="H110" t="s" s="4">
        <v>1029</v>
      </c>
    </row>
    <row r="111" ht="45.0" customHeight="true">
      <c r="A111" t="s" s="4">
        <v>174</v>
      </c>
      <c r="B111" t="s" s="4">
        <v>1118</v>
      </c>
      <c r="C111" t="s" s="4">
        <v>911</v>
      </c>
      <c r="D111" t="s" s="4">
        <v>912</v>
      </c>
      <c r="E111" t="s" s="4">
        <v>885</v>
      </c>
      <c r="F111" t="s" s="4">
        <v>857</v>
      </c>
      <c r="G111" t="s" s="4">
        <v>861</v>
      </c>
      <c r="H111" t="s" s="4">
        <v>1014</v>
      </c>
    </row>
    <row r="112" ht="45.0" customHeight="true">
      <c r="A112" t="s" s="4">
        <v>174</v>
      </c>
      <c r="B112" t="s" s="4">
        <v>1119</v>
      </c>
      <c r="C112" t="s" s="4">
        <v>876</v>
      </c>
      <c r="D112" t="s" s="4">
        <v>868</v>
      </c>
      <c r="E112" t="s" s="4">
        <v>877</v>
      </c>
      <c r="F112" t="s" s="4">
        <v>857</v>
      </c>
      <c r="G112" t="s" s="4">
        <v>861</v>
      </c>
      <c r="H112" t="s" s="4">
        <v>1029</v>
      </c>
    </row>
    <row r="113" ht="45.0" customHeight="true">
      <c r="A113" t="s" s="4">
        <v>174</v>
      </c>
      <c r="B113" t="s" s="4">
        <v>1120</v>
      </c>
      <c r="C113" t="s" s="4">
        <v>1041</v>
      </c>
      <c r="D113" t="s" s="4">
        <v>849</v>
      </c>
      <c r="E113" t="s" s="4">
        <v>1042</v>
      </c>
      <c r="F113" t="s" s="4">
        <v>857</v>
      </c>
      <c r="G113" t="s" s="4">
        <v>861</v>
      </c>
      <c r="H113" t="s" s="4">
        <v>1014</v>
      </c>
    </row>
    <row r="114" ht="45.0" customHeight="true">
      <c r="A114" t="s" s="4">
        <v>174</v>
      </c>
      <c r="B114" t="s" s="4">
        <v>1121</v>
      </c>
      <c r="C114" t="s" s="4">
        <v>1044</v>
      </c>
      <c r="D114" t="s" s="4">
        <v>1045</v>
      </c>
      <c r="E114" t="s" s="4">
        <v>1046</v>
      </c>
      <c r="F114" t="s" s="4">
        <v>857</v>
      </c>
      <c r="G114" t="s" s="4">
        <v>861</v>
      </c>
      <c r="H114" t="s" s="4">
        <v>1014</v>
      </c>
    </row>
    <row r="115" ht="45.0" customHeight="true">
      <c r="A115" t="s" s="4">
        <v>174</v>
      </c>
      <c r="B115" t="s" s="4">
        <v>1122</v>
      </c>
      <c r="C115" t="s" s="4">
        <v>907</v>
      </c>
      <c r="D115" t="s" s="4">
        <v>908</v>
      </c>
      <c r="E115" t="s" s="4">
        <v>909</v>
      </c>
      <c r="F115" t="s" s="4">
        <v>857</v>
      </c>
      <c r="G115" t="s" s="4">
        <v>861</v>
      </c>
      <c r="H115" t="s" s="4">
        <v>1029</v>
      </c>
    </row>
    <row r="116" ht="45.0" customHeight="true">
      <c r="A116" t="s" s="4">
        <v>174</v>
      </c>
      <c r="B116" t="s" s="4">
        <v>1123</v>
      </c>
      <c r="C116" t="s" s="4">
        <v>1049</v>
      </c>
      <c r="D116" t="s" s="4">
        <v>890</v>
      </c>
      <c r="E116" t="s" s="4">
        <v>1050</v>
      </c>
      <c r="F116" t="s" s="4">
        <v>857</v>
      </c>
      <c r="G116" t="s" s="4">
        <v>861</v>
      </c>
      <c r="H116" t="s" s="4">
        <v>1014</v>
      </c>
    </row>
    <row r="117" ht="45.0" customHeight="true">
      <c r="A117" t="s" s="4">
        <v>174</v>
      </c>
      <c r="B117" t="s" s="4">
        <v>1124</v>
      </c>
      <c r="C117" t="s" s="4">
        <v>900</v>
      </c>
      <c r="D117" t="s" s="4">
        <v>901</v>
      </c>
      <c r="E117" t="s" s="4">
        <v>902</v>
      </c>
      <c r="F117" t="s" s="4">
        <v>857</v>
      </c>
      <c r="G117" t="s" s="4">
        <v>861</v>
      </c>
      <c r="H117" t="s" s="4">
        <v>1014</v>
      </c>
    </row>
    <row r="118" ht="45.0" customHeight="true">
      <c r="A118" t="s" s="4">
        <v>174</v>
      </c>
      <c r="B118" t="s" s="4">
        <v>1125</v>
      </c>
      <c r="C118" t="s" s="4">
        <v>1053</v>
      </c>
      <c r="D118" t="s" s="4">
        <v>1054</v>
      </c>
      <c r="E118" t="s" s="4">
        <v>856</v>
      </c>
      <c r="F118" t="s" s="4">
        <v>857</v>
      </c>
      <c r="G118" t="s" s="4">
        <v>861</v>
      </c>
      <c r="H118" t="s" s="4">
        <v>1055</v>
      </c>
    </row>
    <row r="119" ht="45.0" customHeight="true">
      <c r="A119" t="s" s="4">
        <v>174</v>
      </c>
      <c r="B119" t="s" s="4">
        <v>1126</v>
      </c>
      <c r="C119" t="s" s="4">
        <v>1057</v>
      </c>
      <c r="D119" t="s" s="4">
        <v>1058</v>
      </c>
      <c r="E119" t="s" s="4">
        <v>1059</v>
      </c>
      <c r="F119" t="s" s="4">
        <v>857</v>
      </c>
      <c r="G119" t="s" s="4">
        <v>861</v>
      </c>
      <c r="H119" t="s" s="4">
        <v>1014</v>
      </c>
    </row>
    <row r="120" ht="45.0" customHeight="true">
      <c r="A120" t="s" s="4">
        <v>174</v>
      </c>
      <c r="B120" t="s" s="4">
        <v>1127</v>
      </c>
      <c r="C120" t="s" s="4">
        <v>1061</v>
      </c>
      <c r="D120" t="s" s="4">
        <v>872</v>
      </c>
      <c r="E120" t="s" s="4">
        <v>868</v>
      </c>
      <c r="F120" t="s" s="4">
        <v>857</v>
      </c>
      <c r="G120" t="s" s="4">
        <v>861</v>
      </c>
      <c r="H120" t="s" s="4">
        <v>1014</v>
      </c>
    </row>
    <row r="121" ht="45.0" customHeight="true">
      <c r="A121" t="s" s="4">
        <v>174</v>
      </c>
      <c r="B121" t="s" s="4">
        <v>1128</v>
      </c>
      <c r="C121" t="s" s="4">
        <v>1063</v>
      </c>
      <c r="D121" t="s" s="4">
        <v>1064</v>
      </c>
      <c r="E121" t="s" s="4">
        <v>1065</v>
      </c>
      <c r="F121" t="s" s="4">
        <v>857</v>
      </c>
      <c r="G121" t="s" s="4">
        <v>861</v>
      </c>
      <c r="H121" t="s" s="4">
        <v>1029</v>
      </c>
    </row>
    <row r="122" ht="45.0" customHeight="true">
      <c r="A122" t="s" s="4">
        <v>174</v>
      </c>
      <c r="B122" t="s" s="4">
        <v>1129</v>
      </c>
      <c r="C122" t="s" s="4">
        <v>867</v>
      </c>
      <c r="D122" t="s" s="4">
        <v>849</v>
      </c>
      <c r="E122" t="s" s="4">
        <v>868</v>
      </c>
      <c r="F122" t="s" s="4">
        <v>857</v>
      </c>
      <c r="G122" t="s" s="4">
        <v>1067</v>
      </c>
      <c r="H122" t="s" s="4">
        <v>1014</v>
      </c>
    </row>
    <row r="123" ht="45.0" customHeight="true">
      <c r="A123" t="s" s="4">
        <v>174</v>
      </c>
      <c r="B123" t="s" s="4">
        <v>1130</v>
      </c>
      <c r="C123" t="s" s="4">
        <v>950</v>
      </c>
      <c r="D123" t="s" s="4">
        <v>999</v>
      </c>
      <c r="E123" t="s" s="4">
        <v>872</v>
      </c>
      <c r="F123" t="s" s="4">
        <v>857</v>
      </c>
      <c r="G123" t="s" s="4">
        <v>1069</v>
      </c>
      <c r="H123" t="s" s="4">
        <v>1014</v>
      </c>
    </row>
    <row r="124" ht="45.0" customHeight="true">
      <c r="A124" t="s" s="4">
        <v>174</v>
      </c>
      <c r="B124" t="s" s="4">
        <v>1131</v>
      </c>
      <c r="C124" t="s" s="4">
        <v>1071</v>
      </c>
      <c r="D124" t="s" s="4">
        <v>1072</v>
      </c>
      <c r="E124" t="s" s="4">
        <v>1073</v>
      </c>
      <c r="F124" t="s" s="4">
        <v>857</v>
      </c>
      <c r="G124" t="s" s="4">
        <v>861</v>
      </c>
      <c r="H124" t="s" s="4">
        <v>1014</v>
      </c>
    </row>
    <row r="125" ht="45.0" customHeight="true">
      <c r="A125" t="s" s="4">
        <v>174</v>
      </c>
      <c r="B125" t="s" s="4">
        <v>1132</v>
      </c>
      <c r="C125" t="s" s="4">
        <v>847</v>
      </c>
      <c r="D125" t="s" s="4">
        <v>848</v>
      </c>
      <c r="E125" t="s" s="4">
        <v>849</v>
      </c>
      <c r="F125" t="s" s="4">
        <v>1075</v>
      </c>
      <c r="G125" t="s" s="4">
        <v>1069</v>
      </c>
      <c r="H125" t="s" s="4">
        <v>1014</v>
      </c>
    </row>
    <row r="126" ht="45.0" customHeight="true">
      <c r="A126" t="s" s="4">
        <v>174</v>
      </c>
      <c r="B126" t="s" s="4">
        <v>1133</v>
      </c>
      <c r="C126" t="s" s="4">
        <v>995</v>
      </c>
      <c r="D126" t="s" s="4">
        <v>996</v>
      </c>
      <c r="E126" t="s" s="4">
        <v>1077</v>
      </c>
      <c r="F126" t="s" s="4">
        <v>857</v>
      </c>
      <c r="G126" t="s" s="4">
        <v>861</v>
      </c>
      <c r="H126" t="s" s="4">
        <v>1014</v>
      </c>
    </row>
    <row r="127" ht="45.0" customHeight="true">
      <c r="A127" t="s" s="4">
        <v>174</v>
      </c>
      <c r="B127" t="s" s="4">
        <v>1134</v>
      </c>
      <c r="C127" t="s" s="4">
        <v>871</v>
      </c>
      <c r="D127" t="s" s="4">
        <v>872</v>
      </c>
      <c r="E127" t="s" s="4">
        <v>872</v>
      </c>
      <c r="F127" t="s" s="4">
        <v>857</v>
      </c>
      <c r="G127" t="s" s="4">
        <v>861</v>
      </c>
      <c r="H127" t="s" s="4">
        <v>1029</v>
      </c>
    </row>
    <row r="128" ht="45.0" customHeight="true">
      <c r="A128" t="s" s="4">
        <v>174</v>
      </c>
      <c r="B128" t="s" s="4">
        <v>1135</v>
      </c>
      <c r="C128" t="s" s="4">
        <v>854</v>
      </c>
      <c r="D128" t="s" s="4">
        <v>855</v>
      </c>
      <c r="E128" t="s" s="4">
        <v>856</v>
      </c>
      <c r="F128" t="s" s="4">
        <v>857</v>
      </c>
      <c r="G128" t="s" s="4">
        <v>1069</v>
      </c>
      <c r="H128" t="s" s="4">
        <v>1014</v>
      </c>
    </row>
    <row r="129" ht="45.0" customHeight="true">
      <c r="A129" t="s" s="4">
        <v>174</v>
      </c>
      <c r="B129" t="s" s="4">
        <v>1136</v>
      </c>
      <c r="C129" t="s" s="4">
        <v>1081</v>
      </c>
      <c r="D129" t="s" s="4">
        <v>1082</v>
      </c>
      <c r="E129" t="s" s="4">
        <v>1083</v>
      </c>
      <c r="F129" t="s" s="4">
        <v>857</v>
      </c>
      <c r="G129" t="s" s="4">
        <v>1084</v>
      </c>
      <c r="H129" t="s" s="4">
        <v>1029</v>
      </c>
    </row>
    <row r="130" ht="45.0" customHeight="true">
      <c r="A130" t="s" s="4">
        <v>174</v>
      </c>
      <c r="B130" t="s" s="4">
        <v>1137</v>
      </c>
      <c r="C130" t="s" s="4">
        <v>985</v>
      </c>
      <c r="D130" t="s" s="4">
        <v>986</v>
      </c>
      <c r="E130" t="s" s="4">
        <v>987</v>
      </c>
      <c r="F130" t="s" s="4">
        <v>857</v>
      </c>
      <c r="G130" t="s" s="4">
        <v>861</v>
      </c>
      <c r="H130" t="s" s="4">
        <v>1014</v>
      </c>
    </row>
    <row r="131" ht="45.0" customHeight="true">
      <c r="A131" t="s" s="4">
        <v>174</v>
      </c>
      <c r="B131" t="s" s="4">
        <v>1138</v>
      </c>
      <c r="C131" t="s" s="4">
        <v>1087</v>
      </c>
      <c r="D131" t="s" s="4">
        <v>872</v>
      </c>
      <c r="E131" t="s" s="4">
        <v>1088</v>
      </c>
      <c r="F131" t="s" s="4">
        <v>1075</v>
      </c>
      <c r="G131" t="s" s="4">
        <v>1084</v>
      </c>
      <c r="H131" t="s" s="4">
        <v>1055</v>
      </c>
    </row>
    <row r="132" ht="45.0" customHeight="true">
      <c r="A132" t="s" s="4">
        <v>174</v>
      </c>
      <c r="B132" t="s" s="4">
        <v>1139</v>
      </c>
      <c r="C132" t="s" s="4">
        <v>863</v>
      </c>
      <c r="D132" t="s" s="4">
        <v>864</v>
      </c>
      <c r="E132" t="s" s="4">
        <v>865</v>
      </c>
      <c r="F132" t="s" s="4">
        <v>857</v>
      </c>
      <c r="G132" t="s" s="4">
        <v>861</v>
      </c>
      <c r="H132" t="s" s="4">
        <v>1014</v>
      </c>
    </row>
    <row r="133" ht="45.0" customHeight="true">
      <c r="A133" t="s" s="4">
        <v>174</v>
      </c>
      <c r="B133" t="s" s="4">
        <v>1140</v>
      </c>
      <c r="C133" t="s" s="4">
        <v>1091</v>
      </c>
      <c r="D133" t="s" s="4">
        <v>872</v>
      </c>
      <c r="E133" t="s" s="4">
        <v>872</v>
      </c>
      <c r="F133" t="s" s="4">
        <v>857</v>
      </c>
      <c r="G133" t="s" s="4">
        <v>861</v>
      </c>
      <c r="H133" t="s" s="4">
        <v>1014</v>
      </c>
    </row>
    <row r="134" ht="45.0" customHeight="true">
      <c r="A134" t="s" s="4">
        <v>174</v>
      </c>
      <c r="B134" t="s" s="4">
        <v>1141</v>
      </c>
      <c r="C134" t="s" s="4">
        <v>1093</v>
      </c>
      <c r="D134" t="s" s="4">
        <v>1094</v>
      </c>
      <c r="E134" t="s" s="4">
        <v>986</v>
      </c>
      <c r="F134" t="s" s="4">
        <v>857</v>
      </c>
      <c r="G134" t="s" s="4">
        <v>1084</v>
      </c>
      <c r="H134" t="s" s="4">
        <v>1014</v>
      </c>
    </row>
    <row r="135" ht="45.0" customHeight="true">
      <c r="A135" t="s" s="4">
        <v>174</v>
      </c>
      <c r="B135" t="s" s="4">
        <v>1142</v>
      </c>
      <c r="C135" t="s" s="4">
        <v>879</v>
      </c>
      <c r="D135" t="s" s="4">
        <v>880</v>
      </c>
      <c r="E135" t="s" s="4">
        <v>881</v>
      </c>
      <c r="F135" t="s" s="4">
        <v>1096</v>
      </c>
      <c r="G135" t="s" s="4">
        <v>1067</v>
      </c>
      <c r="H135" t="s" s="4">
        <v>1014</v>
      </c>
    </row>
    <row r="136" ht="45.0" customHeight="true">
      <c r="A136" t="s" s="4">
        <v>174</v>
      </c>
      <c r="B136" t="s" s="4">
        <v>1143</v>
      </c>
      <c r="C136" t="s" s="4">
        <v>1098</v>
      </c>
      <c r="D136" t="s" s="4">
        <v>1099</v>
      </c>
      <c r="E136" t="s" s="4">
        <v>1012</v>
      </c>
      <c r="F136" t="s" s="4">
        <v>857</v>
      </c>
      <c r="G136" t="s" s="4">
        <v>1067</v>
      </c>
      <c r="H136" t="s" s="4">
        <v>1014</v>
      </c>
    </row>
    <row r="137" ht="45.0" customHeight="true">
      <c r="A137" t="s" s="4">
        <v>174</v>
      </c>
      <c r="B137" t="s" s="4">
        <v>1144</v>
      </c>
      <c r="C137" t="s" s="4">
        <v>1088</v>
      </c>
      <c r="D137" t="s" s="4">
        <v>1101</v>
      </c>
      <c r="E137" t="s" s="4">
        <v>1102</v>
      </c>
      <c r="F137" t="s" s="4">
        <v>857</v>
      </c>
      <c r="G137" t="s" s="4">
        <v>1103</v>
      </c>
      <c r="H137" t="s" s="4">
        <v>1014</v>
      </c>
    </row>
    <row r="138" ht="45.0" customHeight="true">
      <c r="A138" t="s" s="4">
        <v>174</v>
      </c>
      <c r="B138" t="s" s="4">
        <v>1145</v>
      </c>
      <c r="C138" t="s" s="4">
        <v>944</v>
      </c>
      <c r="D138" t="s" s="4">
        <v>945</v>
      </c>
      <c r="E138" t="s" s="4">
        <v>1105</v>
      </c>
      <c r="F138" t="s" s="4">
        <v>1075</v>
      </c>
      <c r="G138" t="s" s="4">
        <v>1106</v>
      </c>
      <c r="H138" t="s" s="4">
        <v>1014</v>
      </c>
    </row>
    <row r="139" ht="45.0" customHeight="true">
      <c r="A139" t="s" s="4">
        <v>174</v>
      </c>
      <c r="B139" t="s" s="4">
        <v>1146</v>
      </c>
      <c r="C139" t="s" s="4">
        <v>954</v>
      </c>
      <c r="D139" t="s" s="4">
        <v>955</v>
      </c>
      <c r="E139" t="s" s="4">
        <v>956</v>
      </c>
      <c r="F139" t="s" s="4">
        <v>857</v>
      </c>
      <c r="G139" t="s" s="4">
        <v>1106</v>
      </c>
      <c r="H139" t="s" s="4">
        <v>1014</v>
      </c>
    </row>
    <row r="140" ht="45.0" customHeight="true">
      <c r="A140" t="s" s="4">
        <v>174</v>
      </c>
      <c r="B140" t="s" s="4">
        <v>1147</v>
      </c>
      <c r="C140" t="s" s="4">
        <v>883</v>
      </c>
      <c r="D140" t="s" s="4">
        <v>884</v>
      </c>
      <c r="E140" t="s" s="4">
        <v>885</v>
      </c>
      <c r="F140" t="s" s="4">
        <v>857</v>
      </c>
      <c r="G140" t="s" s="4">
        <v>861</v>
      </c>
      <c r="H140" t="s" s="4">
        <v>1014</v>
      </c>
    </row>
    <row r="141" ht="45.0" customHeight="true">
      <c r="A141" t="s" s="4">
        <v>174</v>
      </c>
      <c r="B141" t="s" s="4">
        <v>1148</v>
      </c>
      <c r="C141" t="s" s="4">
        <v>1110</v>
      </c>
      <c r="D141" t="s" s="4">
        <v>890</v>
      </c>
      <c r="E141" t="s" s="4">
        <v>1111</v>
      </c>
      <c r="F141" t="s" s="4">
        <v>857</v>
      </c>
      <c r="G141" t="s" s="4">
        <v>1112</v>
      </c>
      <c r="H141" t="s" s="4">
        <v>1014</v>
      </c>
    </row>
    <row r="142" ht="45.0" customHeight="true">
      <c r="A142" t="s" s="4">
        <v>174</v>
      </c>
      <c r="B142" t="s" s="4">
        <v>1149</v>
      </c>
      <c r="C142" t="s" s="4">
        <v>1011</v>
      </c>
      <c r="D142" t="s" s="4">
        <v>1012</v>
      </c>
      <c r="E142" t="s" s="4">
        <v>1013</v>
      </c>
      <c r="F142" t="s" s="4">
        <v>857</v>
      </c>
      <c r="G142" t="s" s="4">
        <v>861</v>
      </c>
      <c r="H142" t="s" s="4">
        <v>1014</v>
      </c>
    </row>
    <row r="143" ht="45.0" customHeight="true">
      <c r="A143" t="s" s="4">
        <v>174</v>
      </c>
      <c r="B143" t="s" s="4">
        <v>1150</v>
      </c>
      <c r="C143" t="s" s="4">
        <v>859</v>
      </c>
      <c r="D143" t="s" s="4">
        <v>860</v>
      </c>
      <c r="E143" t="s" s="4">
        <v>855</v>
      </c>
      <c r="F143" t="s" s="4">
        <v>857</v>
      </c>
      <c r="G143" t="s" s="4">
        <v>861</v>
      </c>
      <c r="H143" t="s" s="4">
        <v>1014</v>
      </c>
    </row>
    <row r="144" ht="45.0" customHeight="true">
      <c r="A144" t="s" s="4">
        <v>174</v>
      </c>
      <c r="B144" t="s" s="4">
        <v>1151</v>
      </c>
      <c r="C144" t="s" s="4">
        <v>990</v>
      </c>
      <c r="D144" t="s" s="4">
        <v>991</v>
      </c>
      <c r="E144" t="s" s="4">
        <v>992</v>
      </c>
      <c r="F144" t="s" s="4">
        <v>857</v>
      </c>
      <c r="G144" t="s" s="4">
        <v>861</v>
      </c>
      <c r="H144" t="s" s="4">
        <v>1014</v>
      </c>
    </row>
    <row r="145" ht="45.0" customHeight="true">
      <c r="A145" t="s" s="4">
        <v>174</v>
      </c>
      <c r="B145" t="s" s="4">
        <v>1152</v>
      </c>
      <c r="C145" t="s" s="4">
        <v>1018</v>
      </c>
      <c r="D145" t="s" s="4">
        <v>1019</v>
      </c>
      <c r="E145" t="s" s="4">
        <v>1020</v>
      </c>
      <c r="F145" t="s" s="4">
        <v>857</v>
      </c>
      <c r="G145" t="s" s="4">
        <v>861</v>
      </c>
      <c r="H145" t="s" s="4">
        <v>1014</v>
      </c>
    </row>
    <row r="146" ht="45.0" customHeight="true">
      <c r="A146" t="s" s="4">
        <v>174</v>
      </c>
      <c r="B146" t="s" s="4">
        <v>1153</v>
      </c>
      <c r="C146" t="s" s="4">
        <v>871</v>
      </c>
      <c r="D146" t="s" s="4">
        <v>1022</v>
      </c>
      <c r="E146" t="s" s="4">
        <v>1023</v>
      </c>
      <c r="F146" t="s" s="4">
        <v>857</v>
      </c>
      <c r="G146" t="s" s="4">
        <v>861</v>
      </c>
      <c r="H146" t="s" s="4">
        <v>1014</v>
      </c>
    </row>
    <row r="147" ht="45.0" customHeight="true">
      <c r="A147" t="s" s="4">
        <v>174</v>
      </c>
      <c r="B147" t="s" s="4">
        <v>1154</v>
      </c>
      <c r="C147" t="s" s="4">
        <v>1025</v>
      </c>
      <c r="D147" t="s" s="4">
        <v>1026</v>
      </c>
      <c r="E147" t="s" s="4">
        <v>1027</v>
      </c>
      <c r="F147" t="s" s="4">
        <v>857</v>
      </c>
      <c r="G147" t="s" s="4">
        <v>861</v>
      </c>
      <c r="H147" t="s" s="4">
        <v>1014</v>
      </c>
    </row>
    <row r="148" ht="45.0" customHeight="true">
      <c r="A148" t="s" s="4">
        <v>181</v>
      </c>
      <c r="B148" t="s" s="4">
        <v>1155</v>
      </c>
      <c r="C148" t="s" s="4">
        <v>1011</v>
      </c>
      <c r="D148" t="s" s="4">
        <v>1012</v>
      </c>
      <c r="E148" t="s" s="4">
        <v>1013</v>
      </c>
      <c r="F148" t="s" s="4">
        <v>857</v>
      </c>
      <c r="G148" t="s" s="4">
        <v>861</v>
      </c>
      <c r="H148" t="s" s="4">
        <v>1014</v>
      </c>
    </row>
    <row r="149" ht="45.0" customHeight="true">
      <c r="A149" t="s" s="4">
        <v>181</v>
      </c>
      <c r="B149" t="s" s="4">
        <v>1156</v>
      </c>
      <c r="C149" t="s" s="4">
        <v>859</v>
      </c>
      <c r="D149" t="s" s="4">
        <v>860</v>
      </c>
      <c r="E149" t="s" s="4">
        <v>855</v>
      </c>
      <c r="F149" t="s" s="4">
        <v>857</v>
      </c>
      <c r="G149" t="s" s="4">
        <v>861</v>
      </c>
      <c r="H149" t="s" s="4">
        <v>1014</v>
      </c>
    </row>
    <row r="150" ht="45.0" customHeight="true">
      <c r="A150" t="s" s="4">
        <v>181</v>
      </c>
      <c r="B150" t="s" s="4">
        <v>1157</v>
      </c>
      <c r="C150" t="s" s="4">
        <v>990</v>
      </c>
      <c r="D150" t="s" s="4">
        <v>991</v>
      </c>
      <c r="E150" t="s" s="4">
        <v>992</v>
      </c>
      <c r="F150" t="s" s="4">
        <v>857</v>
      </c>
      <c r="G150" t="s" s="4">
        <v>861</v>
      </c>
      <c r="H150" t="s" s="4">
        <v>1014</v>
      </c>
    </row>
    <row r="151" ht="45.0" customHeight="true">
      <c r="A151" t="s" s="4">
        <v>181</v>
      </c>
      <c r="B151" t="s" s="4">
        <v>1158</v>
      </c>
      <c r="C151" t="s" s="4">
        <v>1018</v>
      </c>
      <c r="D151" t="s" s="4">
        <v>1019</v>
      </c>
      <c r="E151" t="s" s="4">
        <v>1020</v>
      </c>
      <c r="F151" t="s" s="4">
        <v>857</v>
      </c>
      <c r="G151" t="s" s="4">
        <v>861</v>
      </c>
      <c r="H151" t="s" s="4">
        <v>1014</v>
      </c>
    </row>
    <row r="152" ht="45.0" customHeight="true">
      <c r="A152" t="s" s="4">
        <v>181</v>
      </c>
      <c r="B152" t="s" s="4">
        <v>1159</v>
      </c>
      <c r="C152" t="s" s="4">
        <v>871</v>
      </c>
      <c r="D152" t="s" s="4">
        <v>1022</v>
      </c>
      <c r="E152" t="s" s="4">
        <v>1023</v>
      </c>
      <c r="F152" t="s" s="4">
        <v>857</v>
      </c>
      <c r="G152" t="s" s="4">
        <v>861</v>
      </c>
      <c r="H152" t="s" s="4">
        <v>1014</v>
      </c>
    </row>
    <row r="153" ht="45.0" customHeight="true">
      <c r="A153" t="s" s="4">
        <v>181</v>
      </c>
      <c r="B153" t="s" s="4">
        <v>1160</v>
      </c>
      <c r="C153" t="s" s="4">
        <v>1025</v>
      </c>
      <c r="D153" t="s" s="4">
        <v>1026</v>
      </c>
      <c r="E153" t="s" s="4">
        <v>1027</v>
      </c>
      <c r="F153" t="s" s="4">
        <v>857</v>
      </c>
      <c r="G153" t="s" s="4">
        <v>861</v>
      </c>
      <c r="H153" t="s" s="4">
        <v>1014</v>
      </c>
    </row>
    <row r="154" ht="45.0" customHeight="true">
      <c r="A154" t="s" s="4">
        <v>181</v>
      </c>
      <c r="B154" t="s" s="4">
        <v>1161</v>
      </c>
      <c r="C154" t="s" s="4">
        <v>889</v>
      </c>
      <c r="D154" t="s" s="4">
        <v>872</v>
      </c>
      <c r="E154" t="s" s="4">
        <v>890</v>
      </c>
      <c r="F154" t="s" s="4">
        <v>857</v>
      </c>
      <c r="G154" t="s" s="4">
        <v>861</v>
      </c>
      <c r="H154" t="s" s="4">
        <v>1029</v>
      </c>
    </row>
    <row r="155" ht="45.0" customHeight="true">
      <c r="A155" t="s" s="4">
        <v>181</v>
      </c>
      <c r="B155" t="s" s="4">
        <v>1162</v>
      </c>
      <c r="C155" t="s" s="4">
        <v>904</v>
      </c>
      <c r="D155" t="s" s="4">
        <v>905</v>
      </c>
      <c r="E155" t="s" s="4">
        <v>881</v>
      </c>
      <c r="F155" t="s" s="4">
        <v>857</v>
      </c>
      <c r="G155" t="s" s="4">
        <v>861</v>
      </c>
      <c r="H155" t="s" s="4">
        <v>1014</v>
      </c>
    </row>
    <row r="156" ht="45.0" customHeight="true">
      <c r="A156" t="s" s="4">
        <v>181</v>
      </c>
      <c r="B156" t="s" s="4">
        <v>1163</v>
      </c>
      <c r="C156" t="s" s="4">
        <v>896</v>
      </c>
      <c r="D156" t="s" s="4">
        <v>897</v>
      </c>
      <c r="E156" t="s" s="4">
        <v>898</v>
      </c>
      <c r="F156" t="s" s="4">
        <v>857</v>
      </c>
      <c r="G156" t="s" s="4">
        <v>861</v>
      </c>
      <c r="H156" t="s" s="4">
        <v>1014</v>
      </c>
    </row>
    <row r="157" ht="45.0" customHeight="true">
      <c r="A157" t="s" s="4">
        <v>181</v>
      </c>
      <c r="B157" t="s" s="4">
        <v>1164</v>
      </c>
      <c r="C157" t="s" s="4">
        <v>1033</v>
      </c>
      <c r="D157" t="s" s="4">
        <v>1034</v>
      </c>
      <c r="E157" t="s" s="4">
        <v>1035</v>
      </c>
      <c r="F157" t="s" s="4">
        <v>857</v>
      </c>
      <c r="G157" t="s" s="4">
        <v>861</v>
      </c>
      <c r="H157" t="s" s="4">
        <v>1014</v>
      </c>
    </row>
    <row r="158" ht="45.0" customHeight="true">
      <c r="A158" t="s" s="4">
        <v>181</v>
      </c>
      <c r="B158" t="s" s="4">
        <v>1165</v>
      </c>
      <c r="C158" t="s" s="4">
        <v>893</v>
      </c>
      <c r="D158" t="s" s="4">
        <v>890</v>
      </c>
      <c r="E158" t="s" s="4">
        <v>894</v>
      </c>
      <c r="F158" t="s" s="4">
        <v>1037</v>
      </c>
      <c r="G158" t="s" s="4">
        <v>861</v>
      </c>
      <c r="H158" t="s" s="4">
        <v>1029</v>
      </c>
    </row>
    <row r="159" ht="45.0" customHeight="true">
      <c r="A159" t="s" s="4">
        <v>181</v>
      </c>
      <c r="B159" t="s" s="4">
        <v>1166</v>
      </c>
      <c r="C159" t="s" s="4">
        <v>911</v>
      </c>
      <c r="D159" t="s" s="4">
        <v>912</v>
      </c>
      <c r="E159" t="s" s="4">
        <v>885</v>
      </c>
      <c r="F159" t="s" s="4">
        <v>857</v>
      </c>
      <c r="G159" t="s" s="4">
        <v>861</v>
      </c>
      <c r="H159" t="s" s="4">
        <v>1014</v>
      </c>
    </row>
    <row r="160" ht="45.0" customHeight="true">
      <c r="A160" t="s" s="4">
        <v>181</v>
      </c>
      <c r="B160" t="s" s="4">
        <v>1167</v>
      </c>
      <c r="C160" t="s" s="4">
        <v>876</v>
      </c>
      <c r="D160" t="s" s="4">
        <v>868</v>
      </c>
      <c r="E160" t="s" s="4">
        <v>877</v>
      </c>
      <c r="F160" t="s" s="4">
        <v>857</v>
      </c>
      <c r="G160" t="s" s="4">
        <v>861</v>
      </c>
      <c r="H160" t="s" s="4">
        <v>1029</v>
      </c>
    </row>
    <row r="161" ht="45.0" customHeight="true">
      <c r="A161" t="s" s="4">
        <v>181</v>
      </c>
      <c r="B161" t="s" s="4">
        <v>1168</v>
      </c>
      <c r="C161" t="s" s="4">
        <v>1041</v>
      </c>
      <c r="D161" t="s" s="4">
        <v>849</v>
      </c>
      <c r="E161" t="s" s="4">
        <v>1042</v>
      </c>
      <c r="F161" t="s" s="4">
        <v>857</v>
      </c>
      <c r="G161" t="s" s="4">
        <v>861</v>
      </c>
      <c r="H161" t="s" s="4">
        <v>1014</v>
      </c>
    </row>
    <row r="162" ht="45.0" customHeight="true">
      <c r="A162" t="s" s="4">
        <v>181</v>
      </c>
      <c r="B162" t="s" s="4">
        <v>1169</v>
      </c>
      <c r="C162" t="s" s="4">
        <v>1044</v>
      </c>
      <c r="D162" t="s" s="4">
        <v>1045</v>
      </c>
      <c r="E162" t="s" s="4">
        <v>1046</v>
      </c>
      <c r="F162" t="s" s="4">
        <v>857</v>
      </c>
      <c r="G162" t="s" s="4">
        <v>861</v>
      </c>
      <c r="H162" t="s" s="4">
        <v>1014</v>
      </c>
    </row>
    <row r="163" ht="45.0" customHeight="true">
      <c r="A163" t="s" s="4">
        <v>181</v>
      </c>
      <c r="B163" t="s" s="4">
        <v>1170</v>
      </c>
      <c r="C163" t="s" s="4">
        <v>907</v>
      </c>
      <c r="D163" t="s" s="4">
        <v>908</v>
      </c>
      <c r="E163" t="s" s="4">
        <v>909</v>
      </c>
      <c r="F163" t="s" s="4">
        <v>857</v>
      </c>
      <c r="G163" t="s" s="4">
        <v>861</v>
      </c>
      <c r="H163" t="s" s="4">
        <v>1029</v>
      </c>
    </row>
    <row r="164" ht="45.0" customHeight="true">
      <c r="A164" t="s" s="4">
        <v>181</v>
      </c>
      <c r="B164" t="s" s="4">
        <v>1171</v>
      </c>
      <c r="C164" t="s" s="4">
        <v>1049</v>
      </c>
      <c r="D164" t="s" s="4">
        <v>890</v>
      </c>
      <c r="E164" t="s" s="4">
        <v>1050</v>
      </c>
      <c r="F164" t="s" s="4">
        <v>857</v>
      </c>
      <c r="G164" t="s" s="4">
        <v>861</v>
      </c>
      <c r="H164" t="s" s="4">
        <v>1014</v>
      </c>
    </row>
    <row r="165" ht="45.0" customHeight="true">
      <c r="A165" t="s" s="4">
        <v>181</v>
      </c>
      <c r="B165" t="s" s="4">
        <v>1172</v>
      </c>
      <c r="C165" t="s" s="4">
        <v>900</v>
      </c>
      <c r="D165" t="s" s="4">
        <v>901</v>
      </c>
      <c r="E165" t="s" s="4">
        <v>902</v>
      </c>
      <c r="F165" t="s" s="4">
        <v>857</v>
      </c>
      <c r="G165" t="s" s="4">
        <v>861</v>
      </c>
      <c r="H165" t="s" s="4">
        <v>1014</v>
      </c>
    </row>
    <row r="166" ht="45.0" customHeight="true">
      <c r="A166" t="s" s="4">
        <v>181</v>
      </c>
      <c r="B166" t="s" s="4">
        <v>1173</v>
      </c>
      <c r="C166" t="s" s="4">
        <v>1053</v>
      </c>
      <c r="D166" t="s" s="4">
        <v>1054</v>
      </c>
      <c r="E166" t="s" s="4">
        <v>856</v>
      </c>
      <c r="F166" t="s" s="4">
        <v>857</v>
      </c>
      <c r="G166" t="s" s="4">
        <v>861</v>
      </c>
      <c r="H166" t="s" s="4">
        <v>1029</v>
      </c>
    </row>
    <row r="167" ht="45.0" customHeight="true">
      <c r="A167" t="s" s="4">
        <v>181</v>
      </c>
      <c r="B167" t="s" s="4">
        <v>1174</v>
      </c>
      <c r="C167" t="s" s="4">
        <v>1057</v>
      </c>
      <c r="D167" t="s" s="4">
        <v>1058</v>
      </c>
      <c r="E167" t="s" s="4">
        <v>1059</v>
      </c>
      <c r="F167" t="s" s="4">
        <v>857</v>
      </c>
      <c r="G167" t="s" s="4">
        <v>861</v>
      </c>
      <c r="H167" t="s" s="4">
        <v>1014</v>
      </c>
    </row>
    <row r="168" ht="45.0" customHeight="true">
      <c r="A168" t="s" s="4">
        <v>181</v>
      </c>
      <c r="B168" t="s" s="4">
        <v>1175</v>
      </c>
      <c r="C168" t="s" s="4">
        <v>1061</v>
      </c>
      <c r="D168" t="s" s="4">
        <v>872</v>
      </c>
      <c r="E168" t="s" s="4">
        <v>868</v>
      </c>
      <c r="F168" t="s" s="4">
        <v>857</v>
      </c>
      <c r="G168" t="s" s="4">
        <v>861</v>
      </c>
      <c r="H168" t="s" s="4">
        <v>1014</v>
      </c>
    </row>
    <row r="169" ht="45.0" customHeight="true">
      <c r="A169" t="s" s="4">
        <v>181</v>
      </c>
      <c r="B169" t="s" s="4">
        <v>1176</v>
      </c>
      <c r="C169" t="s" s="4">
        <v>1063</v>
      </c>
      <c r="D169" t="s" s="4">
        <v>1064</v>
      </c>
      <c r="E169" t="s" s="4">
        <v>1065</v>
      </c>
      <c r="F169" t="s" s="4">
        <v>857</v>
      </c>
      <c r="G169" t="s" s="4">
        <v>861</v>
      </c>
      <c r="H169" t="s" s="4">
        <v>1029</v>
      </c>
    </row>
    <row r="170" ht="45.0" customHeight="true">
      <c r="A170" t="s" s="4">
        <v>181</v>
      </c>
      <c r="B170" t="s" s="4">
        <v>1177</v>
      </c>
      <c r="C170" t="s" s="4">
        <v>867</v>
      </c>
      <c r="D170" t="s" s="4">
        <v>849</v>
      </c>
      <c r="E170" t="s" s="4">
        <v>868</v>
      </c>
      <c r="F170" t="s" s="4">
        <v>857</v>
      </c>
      <c r="G170" t="s" s="4">
        <v>1067</v>
      </c>
      <c r="H170" t="s" s="4">
        <v>1014</v>
      </c>
    </row>
    <row r="171" ht="45.0" customHeight="true">
      <c r="A171" t="s" s="4">
        <v>181</v>
      </c>
      <c r="B171" t="s" s="4">
        <v>1178</v>
      </c>
      <c r="C171" t="s" s="4">
        <v>950</v>
      </c>
      <c r="D171" t="s" s="4">
        <v>999</v>
      </c>
      <c r="E171" t="s" s="4">
        <v>872</v>
      </c>
      <c r="F171" t="s" s="4">
        <v>857</v>
      </c>
      <c r="G171" t="s" s="4">
        <v>1069</v>
      </c>
      <c r="H171" t="s" s="4">
        <v>1014</v>
      </c>
    </row>
    <row r="172" ht="45.0" customHeight="true">
      <c r="A172" t="s" s="4">
        <v>181</v>
      </c>
      <c r="B172" t="s" s="4">
        <v>1179</v>
      </c>
      <c r="C172" t="s" s="4">
        <v>1071</v>
      </c>
      <c r="D172" t="s" s="4">
        <v>1072</v>
      </c>
      <c r="E172" t="s" s="4">
        <v>1073</v>
      </c>
      <c r="F172" t="s" s="4">
        <v>857</v>
      </c>
      <c r="G172" t="s" s="4">
        <v>861</v>
      </c>
      <c r="H172" t="s" s="4">
        <v>1014</v>
      </c>
    </row>
    <row r="173" ht="45.0" customHeight="true">
      <c r="A173" t="s" s="4">
        <v>181</v>
      </c>
      <c r="B173" t="s" s="4">
        <v>1180</v>
      </c>
      <c r="C173" t="s" s="4">
        <v>847</v>
      </c>
      <c r="D173" t="s" s="4">
        <v>848</v>
      </c>
      <c r="E173" t="s" s="4">
        <v>849</v>
      </c>
      <c r="F173" t="s" s="4">
        <v>1075</v>
      </c>
      <c r="G173" t="s" s="4">
        <v>1069</v>
      </c>
      <c r="H173" t="s" s="4">
        <v>1014</v>
      </c>
    </row>
    <row r="174" ht="45.0" customHeight="true">
      <c r="A174" t="s" s="4">
        <v>181</v>
      </c>
      <c r="B174" t="s" s="4">
        <v>1181</v>
      </c>
      <c r="C174" t="s" s="4">
        <v>995</v>
      </c>
      <c r="D174" t="s" s="4">
        <v>996</v>
      </c>
      <c r="E174" t="s" s="4">
        <v>1077</v>
      </c>
      <c r="F174" t="s" s="4">
        <v>857</v>
      </c>
      <c r="G174" t="s" s="4">
        <v>861</v>
      </c>
      <c r="H174" t="s" s="4">
        <v>1014</v>
      </c>
    </row>
    <row r="175" ht="45.0" customHeight="true">
      <c r="A175" t="s" s="4">
        <v>181</v>
      </c>
      <c r="B175" t="s" s="4">
        <v>1182</v>
      </c>
      <c r="C175" t="s" s="4">
        <v>871</v>
      </c>
      <c r="D175" t="s" s="4">
        <v>872</v>
      </c>
      <c r="E175" t="s" s="4">
        <v>872</v>
      </c>
      <c r="F175" t="s" s="4">
        <v>857</v>
      </c>
      <c r="G175" t="s" s="4">
        <v>861</v>
      </c>
      <c r="H175" t="s" s="4">
        <v>1029</v>
      </c>
    </row>
    <row r="176" ht="45.0" customHeight="true">
      <c r="A176" t="s" s="4">
        <v>181</v>
      </c>
      <c r="B176" t="s" s="4">
        <v>1183</v>
      </c>
      <c r="C176" t="s" s="4">
        <v>854</v>
      </c>
      <c r="D176" t="s" s="4">
        <v>855</v>
      </c>
      <c r="E176" t="s" s="4">
        <v>856</v>
      </c>
      <c r="F176" t="s" s="4">
        <v>857</v>
      </c>
      <c r="G176" t="s" s="4">
        <v>1069</v>
      </c>
      <c r="H176" t="s" s="4">
        <v>1014</v>
      </c>
    </row>
    <row r="177" ht="45.0" customHeight="true">
      <c r="A177" t="s" s="4">
        <v>181</v>
      </c>
      <c r="B177" t="s" s="4">
        <v>1184</v>
      </c>
      <c r="C177" t="s" s="4">
        <v>1081</v>
      </c>
      <c r="D177" t="s" s="4">
        <v>1082</v>
      </c>
      <c r="E177" t="s" s="4">
        <v>1083</v>
      </c>
      <c r="F177" t="s" s="4">
        <v>857</v>
      </c>
      <c r="G177" t="s" s="4">
        <v>1084</v>
      </c>
      <c r="H177" t="s" s="4">
        <v>1014</v>
      </c>
    </row>
    <row r="178" ht="45.0" customHeight="true">
      <c r="A178" t="s" s="4">
        <v>181</v>
      </c>
      <c r="B178" t="s" s="4">
        <v>1185</v>
      </c>
      <c r="C178" t="s" s="4">
        <v>985</v>
      </c>
      <c r="D178" t="s" s="4">
        <v>986</v>
      </c>
      <c r="E178" t="s" s="4">
        <v>987</v>
      </c>
      <c r="F178" t="s" s="4">
        <v>857</v>
      </c>
      <c r="G178" t="s" s="4">
        <v>861</v>
      </c>
      <c r="H178" t="s" s="4">
        <v>1014</v>
      </c>
    </row>
    <row r="179" ht="45.0" customHeight="true">
      <c r="A179" t="s" s="4">
        <v>181</v>
      </c>
      <c r="B179" t="s" s="4">
        <v>1186</v>
      </c>
      <c r="C179" t="s" s="4">
        <v>1087</v>
      </c>
      <c r="D179" t="s" s="4">
        <v>872</v>
      </c>
      <c r="E179" t="s" s="4">
        <v>1088</v>
      </c>
      <c r="F179" t="s" s="4">
        <v>1075</v>
      </c>
      <c r="G179" t="s" s="4">
        <v>1084</v>
      </c>
      <c r="H179" t="s" s="4">
        <v>1014</v>
      </c>
    </row>
    <row r="180" ht="45.0" customHeight="true">
      <c r="A180" t="s" s="4">
        <v>181</v>
      </c>
      <c r="B180" t="s" s="4">
        <v>1187</v>
      </c>
      <c r="C180" t="s" s="4">
        <v>863</v>
      </c>
      <c r="D180" t="s" s="4">
        <v>864</v>
      </c>
      <c r="E180" t="s" s="4">
        <v>865</v>
      </c>
      <c r="F180" t="s" s="4">
        <v>857</v>
      </c>
      <c r="G180" t="s" s="4">
        <v>861</v>
      </c>
      <c r="H180" t="s" s="4">
        <v>1014</v>
      </c>
    </row>
    <row r="181" ht="45.0" customHeight="true">
      <c r="A181" t="s" s="4">
        <v>181</v>
      </c>
      <c r="B181" t="s" s="4">
        <v>1188</v>
      </c>
      <c r="C181" t="s" s="4">
        <v>1091</v>
      </c>
      <c r="D181" t="s" s="4">
        <v>872</v>
      </c>
      <c r="E181" t="s" s="4">
        <v>872</v>
      </c>
      <c r="F181" t="s" s="4">
        <v>857</v>
      </c>
      <c r="G181" t="s" s="4">
        <v>861</v>
      </c>
      <c r="H181" t="s" s="4">
        <v>1014</v>
      </c>
    </row>
    <row r="182" ht="45.0" customHeight="true">
      <c r="A182" t="s" s="4">
        <v>181</v>
      </c>
      <c r="B182" t="s" s="4">
        <v>1189</v>
      </c>
      <c r="C182" t="s" s="4">
        <v>1093</v>
      </c>
      <c r="D182" t="s" s="4">
        <v>1094</v>
      </c>
      <c r="E182" t="s" s="4">
        <v>986</v>
      </c>
      <c r="F182" t="s" s="4">
        <v>857</v>
      </c>
      <c r="G182" t="s" s="4">
        <v>1084</v>
      </c>
      <c r="H182" t="s" s="4">
        <v>1014</v>
      </c>
    </row>
    <row r="183" ht="45.0" customHeight="true">
      <c r="A183" t="s" s="4">
        <v>181</v>
      </c>
      <c r="B183" t="s" s="4">
        <v>1190</v>
      </c>
      <c r="C183" t="s" s="4">
        <v>879</v>
      </c>
      <c r="D183" t="s" s="4">
        <v>880</v>
      </c>
      <c r="E183" t="s" s="4">
        <v>881</v>
      </c>
      <c r="F183" t="s" s="4">
        <v>1096</v>
      </c>
      <c r="G183" t="s" s="4">
        <v>1067</v>
      </c>
      <c r="H183" t="s" s="4">
        <v>1014</v>
      </c>
    </row>
    <row r="184" ht="45.0" customHeight="true">
      <c r="A184" t="s" s="4">
        <v>181</v>
      </c>
      <c r="B184" t="s" s="4">
        <v>1191</v>
      </c>
      <c r="C184" t="s" s="4">
        <v>1098</v>
      </c>
      <c r="D184" t="s" s="4">
        <v>1099</v>
      </c>
      <c r="E184" t="s" s="4">
        <v>1012</v>
      </c>
      <c r="F184" t="s" s="4">
        <v>857</v>
      </c>
      <c r="G184" t="s" s="4">
        <v>1067</v>
      </c>
      <c r="H184" t="s" s="4">
        <v>1055</v>
      </c>
    </row>
    <row r="185" ht="45.0" customHeight="true">
      <c r="A185" t="s" s="4">
        <v>181</v>
      </c>
      <c r="B185" t="s" s="4">
        <v>1192</v>
      </c>
      <c r="C185" t="s" s="4">
        <v>1088</v>
      </c>
      <c r="D185" t="s" s="4">
        <v>1101</v>
      </c>
      <c r="E185" t="s" s="4">
        <v>1102</v>
      </c>
      <c r="F185" t="s" s="4">
        <v>857</v>
      </c>
      <c r="G185" t="s" s="4">
        <v>1103</v>
      </c>
      <c r="H185" t="s" s="4">
        <v>1014</v>
      </c>
    </row>
    <row r="186" ht="45.0" customHeight="true">
      <c r="A186" t="s" s="4">
        <v>181</v>
      </c>
      <c r="B186" t="s" s="4">
        <v>1193</v>
      </c>
      <c r="C186" t="s" s="4">
        <v>944</v>
      </c>
      <c r="D186" t="s" s="4">
        <v>945</v>
      </c>
      <c r="E186" t="s" s="4">
        <v>1105</v>
      </c>
      <c r="F186" t="s" s="4">
        <v>1075</v>
      </c>
      <c r="G186" t="s" s="4">
        <v>1106</v>
      </c>
      <c r="H186" t="s" s="4">
        <v>1014</v>
      </c>
    </row>
    <row r="187" ht="45.0" customHeight="true">
      <c r="A187" t="s" s="4">
        <v>181</v>
      </c>
      <c r="B187" t="s" s="4">
        <v>1194</v>
      </c>
      <c r="C187" t="s" s="4">
        <v>954</v>
      </c>
      <c r="D187" t="s" s="4">
        <v>955</v>
      </c>
      <c r="E187" t="s" s="4">
        <v>956</v>
      </c>
      <c r="F187" t="s" s="4">
        <v>857</v>
      </c>
      <c r="G187" t="s" s="4">
        <v>1106</v>
      </c>
      <c r="H187" t="s" s="4">
        <v>1014</v>
      </c>
    </row>
    <row r="188" ht="45.0" customHeight="true">
      <c r="A188" t="s" s="4">
        <v>181</v>
      </c>
      <c r="B188" t="s" s="4">
        <v>1195</v>
      </c>
      <c r="C188" t="s" s="4">
        <v>883</v>
      </c>
      <c r="D188" t="s" s="4">
        <v>884</v>
      </c>
      <c r="E188" t="s" s="4">
        <v>885</v>
      </c>
      <c r="F188" t="s" s="4">
        <v>857</v>
      </c>
      <c r="G188" t="s" s="4">
        <v>861</v>
      </c>
      <c r="H188" t="s" s="4">
        <v>1014</v>
      </c>
    </row>
    <row r="189" ht="45.0" customHeight="true">
      <c r="A189" t="s" s="4">
        <v>181</v>
      </c>
      <c r="B189" t="s" s="4">
        <v>1196</v>
      </c>
      <c r="C189" t="s" s="4">
        <v>1110</v>
      </c>
      <c r="D189" t="s" s="4">
        <v>890</v>
      </c>
      <c r="E189" t="s" s="4">
        <v>1111</v>
      </c>
      <c r="F189" t="s" s="4">
        <v>857</v>
      </c>
      <c r="G189" t="s" s="4">
        <v>1112</v>
      </c>
      <c r="H189" t="s" s="4">
        <v>1014</v>
      </c>
    </row>
    <row r="190" ht="45.0" customHeight="true">
      <c r="A190" t="s" s="4">
        <v>187</v>
      </c>
      <c r="B190" t="s" s="4">
        <v>1197</v>
      </c>
      <c r="C190" t="s" s="4">
        <v>1063</v>
      </c>
      <c r="D190" t="s" s="4">
        <v>1064</v>
      </c>
      <c r="E190" t="s" s="4">
        <v>1065</v>
      </c>
      <c r="F190" t="s" s="4">
        <v>857</v>
      </c>
      <c r="G190" t="s" s="4">
        <v>861</v>
      </c>
      <c r="H190" t="s" s="4">
        <v>1029</v>
      </c>
    </row>
    <row r="191" ht="45.0" customHeight="true">
      <c r="A191" t="s" s="4">
        <v>187</v>
      </c>
      <c r="B191" t="s" s="4">
        <v>1198</v>
      </c>
      <c r="C191" t="s" s="4">
        <v>867</v>
      </c>
      <c r="D191" t="s" s="4">
        <v>849</v>
      </c>
      <c r="E191" t="s" s="4">
        <v>868</v>
      </c>
      <c r="F191" t="s" s="4">
        <v>857</v>
      </c>
      <c r="G191" t="s" s="4">
        <v>1067</v>
      </c>
      <c r="H191" t="s" s="4">
        <v>1014</v>
      </c>
    </row>
    <row r="192" ht="45.0" customHeight="true">
      <c r="A192" t="s" s="4">
        <v>187</v>
      </c>
      <c r="B192" t="s" s="4">
        <v>1199</v>
      </c>
      <c r="C192" t="s" s="4">
        <v>950</v>
      </c>
      <c r="D192" t="s" s="4">
        <v>999</v>
      </c>
      <c r="E192" t="s" s="4">
        <v>872</v>
      </c>
      <c r="F192" t="s" s="4">
        <v>857</v>
      </c>
      <c r="G192" t="s" s="4">
        <v>1069</v>
      </c>
      <c r="H192" t="s" s="4">
        <v>1014</v>
      </c>
    </row>
    <row r="193" ht="45.0" customHeight="true">
      <c r="A193" t="s" s="4">
        <v>187</v>
      </c>
      <c r="B193" t="s" s="4">
        <v>1200</v>
      </c>
      <c r="C193" t="s" s="4">
        <v>1071</v>
      </c>
      <c r="D193" t="s" s="4">
        <v>1072</v>
      </c>
      <c r="E193" t="s" s="4">
        <v>1073</v>
      </c>
      <c r="F193" t="s" s="4">
        <v>857</v>
      </c>
      <c r="G193" t="s" s="4">
        <v>861</v>
      </c>
      <c r="H193" t="s" s="4">
        <v>1014</v>
      </c>
    </row>
    <row r="194" ht="45.0" customHeight="true">
      <c r="A194" t="s" s="4">
        <v>187</v>
      </c>
      <c r="B194" t="s" s="4">
        <v>1201</v>
      </c>
      <c r="C194" t="s" s="4">
        <v>847</v>
      </c>
      <c r="D194" t="s" s="4">
        <v>848</v>
      </c>
      <c r="E194" t="s" s="4">
        <v>849</v>
      </c>
      <c r="F194" t="s" s="4">
        <v>1075</v>
      </c>
      <c r="G194" t="s" s="4">
        <v>1069</v>
      </c>
      <c r="H194" t="s" s="4">
        <v>1014</v>
      </c>
    </row>
    <row r="195" ht="45.0" customHeight="true">
      <c r="A195" t="s" s="4">
        <v>187</v>
      </c>
      <c r="B195" t="s" s="4">
        <v>1202</v>
      </c>
      <c r="C195" t="s" s="4">
        <v>995</v>
      </c>
      <c r="D195" t="s" s="4">
        <v>996</v>
      </c>
      <c r="E195" t="s" s="4">
        <v>1077</v>
      </c>
      <c r="F195" t="s" s="4">
        <v>857</v>
      </c>
      <c r="G195" t="s" s="4">
        <v>861</v>
      </c>
      <c r="H195" t="s" s="4">
        <v>1014</v>
      </c>
    </row>
    <row r="196" ht="45.0" customHeight="true">
      <c r="A196" t="s" s="4">
        <v>187</v>
      </c>
      <c r="B196" t="s" s="4">
        <v>1203</v>
      </c>
      <c r="C196" t="s" s="4">
        <v>871</v>
      </c>
      <c r="D196" t="s" s="4">
        <v>872</v>
      </c>
      <c r="E196" t="s" s="4">
        <v>872</v>
      </c>
      <c r="F196" t="s" s="4">
        <v>857</v>
      </c>
      <c r="G196" t="s" s="4">
        <v>861</v>
      </c>
      <c r="H196" t="s" s="4">
        <v>1029</v>
      </c>
    </row>
    <row r="197" ht="45.0" customHeight="true">
      <c r="A197" t="s" s="4">
        <v>187</v>
      </c>
      <c r="B197" t="s" s="4">
        <v>1204</v>
      </c>
      <c r="C197" t="s" s="4">
        <v>854</v>
      </c>
      <c r="D197" t="s" s="4">
        <v>855</v>
      </c>
      <c r="E197" t="s" s="4">
        <v>856</v>
      </c>
      <c r="F197" t="s" s="4">
        <v>857</v>
      </c>
      <c r="G197" t="s" s="4">
        <v>1069</v>
      </c>
      <c r="H197" t="s" s="4">
        <v>1014</v>
      </c>
    </row>
    <row r="198" ht="45.0" customHeight="true">
      <c r="A198" t="s" s="4">
        <v>187</v>
      </c>
      <c r="B198" t="s" s="4">
        <v>1205</v>
      </c>
      <c r="C198" t="s" s="4">
        <v>1081</v>
      </c>
      <c r="D198" t="s" s="4">
        <v>1082</v>
      </c>
      <c r="E198" t="s" s="4">
        <v>1083</v>
      </c>
      <c r="F198" t="s" s="4">
        <v>857</v>
      </c>
      <c r="G198" t="s" s="4">
        <v>1084</v>
      </c>
      <c r="H198" t="s" s="4">
        <v>1014</v>
      </c>
    </row>
    <row r="199" ht="45.0" customHeight="true">
      <c r="A199" t="s" s="4">
        <v>187</v>
      </c>
      <c r="B199" t="s" s="4">
        <v>1206</v>
      </c>
      <c r="C199" t="s" s="4">
        <v>985</v>
      </c>
      <c r="D199" t="s" s="4">
        <v>986</v>
      </c>
      <c r="E199" t="s" s="4">
        <v>987</v>
      </c>
      <c r="F199" t="s" s="4">
        <v>857</v>
      </c>
      <c r="G199" t="s" s="4">
        <v>861</v>
      </c>
      <c r="H199" t="s" s="4">
        <v>1014</v>
      </c>
    </row>
    <row r="200" ht="45.0" customHeight="true">
      <c r="A200" t="s" s="4">
        <v>187</v>
      </c>
      <c r="B200" t="s" s="4">
        <v>1207</v>
      </c>
      <c r="C200" t="s" s="4">
        <v>1087</v>
      </c>
      <c r="D200" t="s" s="4">
        <v>872</v>
      </c>
      <c r="E200" t="s" s="4">
        <v>1088</v>
      </c>
      <c r="F200" t="s" s="4">
        <v>1075</v>
      </c>
      <c r="G200" t="s" s="4">
        <v>1084</v>
      </c>
      <c r="H200" t="s" s="4">
        <v>1014</v>
      </c>
    </row>
    <row r="201" ht="45.0" customHeight="true">
      <c r="A201" t="s" s="4">
        <v>187</v>
      </c>
      <c r="B201" t="s" s="4">
        <v>1208</v>
      </c>
      <c r="C201" t="s" s="4">
        <v>863</v>
      </c>
      <c r="D201" t="s" s="4">
        <v>864</v>
      </c>
      <c r="E201" t="s" s="4">
        <v>865</v>
      </c>
      <c r="F201" t="s" s="4">
        <v>857</v>
      </c>
      <c r="G201" t="s" s="4">
        <v>861</v>
      </c>
      <c r="H201" t="s" s="4">
        <v>1014</v>
      </c>
    </row>
    <row r="202" ht="45.0" customHeight="true">
      <c r="A202" t="s" s="4">
        <v>187</v>
      </c>
      <c r="B202" t="s" s="4">
        <v>1209</v>
      </c>
      <c r="C202" t="s" s="4">
        <v>1091</v>
      </c>
      <c r="D202" t="s" s="4">
        <v>872</v>
      </c>
      <c r="E202" t="s" s="4">
        <v>872</v>
      </c>
      <c r="F202" t="s" s="4">
        <v>857</v>
      </c>
      <c r="G202" t="s" s="4">
        <v>861</v>
      </c>
      <c r="H202" t="s" s="4">
        <v>1014</v>
      </c>
    </row>
    <row r="203" ht="45.0" customHeight="true">
      <c r="A203" t="s" s="4">
        <v>187</v>
      </c>
      <c r="B203" t="s" s="4">
        <v>1210</v>
      </c>
      <c r="C203" t="s" s="4">
        <v>1093</v>
      </c>
      <c r="D203" t="s" s="4">
        <v>1094</v>
      </c>
      <c r="E203" t="s" s="4">
        <v>986</v>
      </c>
      <c r="F203" t="s" s="4">
        <v>857</v>
      </c>
      <c r="G203" t="s" s="4">
        <v>1084</v>
      </c>
      <c r="H203" t="s" s="4">
        <v>1014</v>
      </c>
    </row>
    <row r="204" ht="45.0" customHeight="true">
      <c r="A204" t="s" s="4">
        <v>187</v>
      </c>
      <c r="B204" t="s" s="4">
        <v>1211</v>
      </c>
      <c r="C204" t="s" s="4">
        <v>879</v>
      </c>
      <c r="D204" t="s" s="4">
        <v>880</v>
      </c>
      <c r="E204" t="s" s="4">
        <v>881</v>
      </c>
      <c r="F204" t="s" s="4">
        <v>1096</v>
      </c>
      <c r="G204" t="s" s="4">
        <v>1067</v>
      </c>
      <c r="H204" t="s" s="4">
        <v>1014</v>
      </c>
    </row>
    <row r="205" ht="45.0" customHeight="true">
      <c r="A205" t="s" s="4">
        <v>187</v>
      </c>
      <c r="B205" t="s" s="4">
        <v>1212</v>
      </c>
      <c r="C205" t="s" s="4">
        <v>1098</v>
      </c>
      <c r="D205" t="s" s="4">
        <v>1099</v>
      </c>
      <c r="E205" t="s" s="4">
        <v>1012</v>
      </c>
      <c r="F205" t="s" s="4">
        <v>857</v>
      </c>
      <c r="G205" t="s" s="4">
        <v>1067</v>
      </c>
      <c r="H205" t="s" s="4">
        <v>1055</v>
      </c>
    </row>
    <row r="206" ht="45.0" customHeight="true">
      <c r="A206" t="s" s="4">
        <v>187</v>
      </c>
      <c r="B206" t="s" s="4">
        <v>1213</v>
      </c>
      <c r="C206" t="s" s="4">
        <v>1088</v>
      </c>
      <c r="D206" t="s" s="4">
        <v>1101</v>
      </c>
      <c r="E206" t="s" s="4">
        <v>1102</v>
      </c>
      <c r="F206" t="s" s="4">
        <v>857</v>
      </c>
      <c r="G206" t="s" s="4">
        <v>1103</v>
      </c>
      <c r="H206" t="s" s="4">
        <v>1014</v>
      </c>
    </row>
    <row r="207" ht="45.0" customHeight="true">
      <c r="A207" t="s" s="4">
        <v>187</v>
      </c>
      <c r="B207" t="s" s="4">
        <v>1214</v>
      </c>
      <c r="C207" t="s" s="4">
        <v>944</v>
      </c>
      <c r="D207" t="s" s="4">
        <v>945</v>
      </c>
      <c r="E207" t="s" s="4">
        <v>1105</v>
      </c>
      <c r="F207" t="s" s="4">
        <v>1075</v>
      </c>
      <c r="G207" t="s" s="4">
        <v>1106</v>
      </c>
      <c r="H207" t="s" s="4">
        <v>1014</v>
      </c>
    </row>
    <row r="208" ht="45.0" customHeight="true">
      <c r="A208" t="s" s="4">
        <v>187</v>
      </c>
      <c r="B208" t="s" s="4">
        <v>1215</v>
      </c>
      <c r="C208" t="s" s="4">
        <v>954</v>
      </c>
      <c r="D208" t="s" s="4">
        <v>955</v>
      </c>
      <c r="E208" t="s" s="4">
        <v>956</v>
      </c>
      <c r="F208" t="s" s="4">
        <v>857</v>
      </c>
      <c r="G208" t="s" s="4">
        <v>1106</v>
      </c>
      <c r="H208" t="s" s="4">
        <v>1014</v>
      </c>
    </row>
    <row r="209" ht="45.0" customHeight="true">
      <c r="A209" t="s" s="4">
        <v>187</v>
      </c>
      <c r="B209" t="s" s="4">
        <v>1216</v>
      </c>
      <c r="C209" t="s" s="4">
        <v>883</v>
      </c>
      <c r="D209" t="s" s="4">
        <v>884</v>
      </c>
      <c r="E209" t="s" s="4">
        <v>885</v>
      </c>
      <c r="F209" t="s" s="4">
        <v>857</v>
      </c>
      <c r="G209" t="s" s="4">
        <v>861</v>
      </c>
      <c r="H209" t="s" s="4">
        <v>1014</v>
      </c>
    </row>
    <row r="210" ht="45.0" customHeight="true">
      <c r="A210" t="s" s="4">
        <v>187</v>
      </c>
      <c r="B210" t="s" s="4">
        <v>1217</v>
      </c>
      <c r="C210" t="s" s="4">
        <v>1110</v>
      </c>
      <c r="D210" t="s" s="4">
        <v>890</v>
      </c>
      <c r="E210" t="s" s="4">
        <v>1111</v>
      </c>
      <c r="F210" t="s" s="4">
        <v>857</v>
      </c>
      <c r="G210" t="s" s="4">
        <v>1112</v>
      </c>
      <c r="H210" t="s" s="4">
        <v>1014</v>
      </c>
    </row>
    <row r="211" ht="45.0" customHeight="true">
      <c r="A211" t="s" s="4">
        <v>187</v>
      </c>
      <c r="B211" t="s" s="4">
        <v>1218</v>
      </c>
      <c r="C211" t="s" s="4">
        <v>1011</v>
      </c>
      <c r="D211" t="s" s="4">
        <v>1012</v>
      </c>
      <c r="E211" t="s" s="4">
        <v>1013</v>
      </c>
      <c r="F211" t="s" s="4">
        <v>857</v>
      </c>
      <c r="G211" t="s" s="4">
        <v>861</v>
      </c>
      <c r="H211" t="s" s="4">
        <v>1014</v>
      </c>
    </row>
    <row r="212" ht="45.0" customHeight="true">
      <c r="A212" t="s" s="4">
        <v>187</v>
      </c>
      <c r="B212" t="s" s="4">
        <v>1219</v>
      </c>
      <c r="C212" t="s" s="4">
        <v>859</v>
      </c>
      <c r="D212" t="s" s="4">
        <v>860</v>
      </c>
      <c r="E212" t="s" s="4">
        <v>855</v>
      </c>
      <c r="F212" t="s" s="4">
        <v>857</v>
      </c>
      <c r="G212" t="s" s="4">
        <v>861</v>
      </c>
      <c r="H212" t="s" s="4">
        <v>1014</v>
      </c>
    </row>
    <row r="213" ht="45.0" customHeight="true">
      <c r="A213" t="s" s="4">
        <v>187</v>
      </c>
      <c r="B213" t="s" s="4">
        <v>1220</v>
      </c>
      <c r="C213" t="s" s="4">
        <v>990</v>
      </c>
      <c r="D213" t="s" s="4">
        <v>991</v>
      </c>
      <c r="E213" t="s" s="4">
        <v>992</v>
      </c>
      <c r="F213" t="s" s="4">
        <v>857</v>
      </c>
      <c r="G213" t="s" s="4">
        <v>861</v>
      </c>
      <c r="H213" t="s" s="4">
        <v>1014</v>
      </c>
    </row>
    <row r="214" ht="45.0" customHeight="true">
      <c r="A214" t="s" s="4">
        <v>187</v>
      </c>
      <c r="B214" t="s" s="4">
        <v>1221</v>
      </c>
      <c r="C214" t="s" s="4">
        <v>1018</v>
      </c>
      <c r="D214" t="s" s="4">
        <v>1019</v>
      </c>
      <c r="E214" t="s" s="4">
        <v>1020</v>
      </c>
      <c r="F214" t="s" s="4">
        <v>857</v>
      </c>
      <c r="G214" t="s" s="4">
        <v>861</v>
      </c>
      <c r="H214" t="s" s="4">
        <v>1014</v>
      </c>
    </row>
    <row r="215" ht="45.0" customHeight="true">
      <c r="A215" t="s" s="4">
        <v>187</v>
      </c>
      <c r="B215" t="s" s="4">
        <v>1222</v>
      </c>
      <c r="C215" t="s" s="4">
        <v>871</v>
      </c>
      <c r="D215" t="s" s="4">
        <v>1022</v>
      </c>
      <c r="E215" t="s" s="4">
        <v>1023</v>
      </c>
      <c r="F215" t="s" s="4">
        <v>857</v>
      </c>
      <c r="G215" t="s" s="4">
        <v>861</v>
      </c>
      <c r="H215" t="s" s="4">
        <v>1014</v>
      </c>
    </row>
    <row r="216" ht="45.0" customHeight="true">
      <c r="A216" t="s" s="4">
        <v>187</v>
      </c>
      <c r="B216" t="s" s="4">
        <v>1223</v>
      </c>
      <c r="C216" t="s" s="4">
        <v>1025</v>
      </c>
      <c r="D216" t="s" s="4">
        <v>1026</v>
      </c>
      <c r="E216" t="s" s="4">
        <v>1027</v>
      </c>
      <c r="F216" t="s" s="4">
        <v>857</v>
      </c>
      <c r="G216" t="s" s="4">
        <v>861</v>
      </c>
      <c r="H216" t="s" s="4">
        <v>1014</v>
      </c>
    </row>
    <row r="217" ht="45.0" customHeight="true">
      <c r="A217" t="s" s="4">
        <v>187</v>
      </c>
      <c r="B217" t="s" s="4">
        <v>1224</v>
      </c>
      <c r="C217" t="s" s="4">
        <v>889</v>
      </c>
      <c r="D217" t="s" s="4">
        <v>872</v>
      </c>
      <c r="E217" t="s" s="4">
        <v>890</v>
      </c>
      <c r="F217" t="s" s="4">
        <v>857</v>
      </c>
      <c r="G217" t="s" s="4">
        <v>861</v>
      </c>
      <c r="H217" t="s" s="4">
        <v>1029</v>
      </c>
    </row>
    <row r="218" ht="45.0" customHeight="true">
      <c r="A218" t="s" s="4">
        <v>187</v>
      </c>
      <c r="B218" t="s" s="4">
        <v>1225</v>
      </c>
      <c r="C218" t="s" s="4">
        <v>904</v>
      </c>
      <c r="D218" t="s" s="4">
        <v>905</v>
      </c>
      <c r="E218" t="s" s="4">
        <v>881</v>
      </c>
      <c r="F218" t="s" s="4">
        <v>857</v>
      </c>
      <c r="G218" t="s" s="4">
        <v>861</v>
      </c>
      <c r="H218" t="s" s="4">
        <v>1014</v>
      </c>
    </row>
    <row r="219" ht="45.0" customHeight="true">
      <c r="A219" t="s" s="4">
        <v>187</v>
      </c>
      <c r="B219" t="s" s="4">
        <v>1226</v>
      </c>
      <c r="C219" t="s" s="4">
        <v>896</v>
      </c>
      <c r="D219" t="s" s="4">
        <v>897</v>
      </c>
      <c r="E219" t="s" s="4">
        <v>898</v>
      </c>
      <c r="F219" t="s" s="4">
        <v>857</v>
      </c>
      <c r="G219" t="s" s="4">
        <v>861</v>
      </c>
      <c r="H219" t="s" s="4">
        <v>1014</v>
      </c>
    </row>
    <row r="220" ht="45.0" customHeight="true">
      <c r="A220" t="s" s="4">
        <v>187</v>
      </c>
      <c r="B220" t="s" s="4">
        <v>1227</v>
      </c>
      <c r="C220" t="s" s="4">
        <v>1033</v>
      </c>
      <c r="D220" t="s" s="4">
        <v>1034</v>
      </c>
      <c r="E220" t="s" s="4">
        <v>1035</v>
      </c>
      <c r="F220" t="s" s="4">
        <v>857</v>
      </c>
      <c r="G220" t="s" s="4">
        <v>861</v>
      </c>
      <c r="H220" t="s" s="4">
        <v>1014</v>
      </c>
    </row>
    <row r="221" ht="45.0" customHeight="true">
      <c r="A221" t="s" s="4">
        <v>187</v>
      </c>
      <c r="B221" t="s" s="4">
        <v>1228</v>
      </c>
      <c r="C221" t="s" s="4">
        <v>893</v>
      </c>
      <c r="D221" t="s" s="4">
        <v>890</v>
      </c>
      <c r="E221" t="s" s="4">
        <v>894</v>
      </c>
      <c r="F221" t="s" s="4">
        <v>1037</v>
      </c>
      <c r="G221" t="s" s="4">
        <v>861</v>
      </c>
      <c r="H221" t="s" s="4">
        <v>1029</v>
      </c>
    </row>
    <row r="222" ht="45.0" customHeight="true">
      <c r="A222" t="s" s="4">
        <v>187</v>
      </c>
      <c r="B222" t="s" s="4">
        <v>1229</v>
      </c>
      <c r="C222" t="s" s="4">
        <v>911</v>
      </c>
      <c r="D222" t="s" s="4">
        <v>912</v>
      </c>
      <c r="E222" t="s" s="4">
        <v>885</v>
      </c>
      <c r="F222" t="s" s="4">
        <v>857</v>
      </c>
      <c r="G222" t="s" s="4">
        <v>861</v>
      </c>
      <c r="H222" t="s" s="4">
        <v>1014</v>
      </c>
    </row>
    <row r="223" ht="45.0" customHeight="true">
      <c r="A223" t="s" s="4">
        <v>187</v>
      </c>
      <c r="B223" t="s" s="4">
        <v>1230</v>
      </c>
      <c r="C223" t="s" s="4">
        <v>876</v>
      </c>
      <c r="D223" t="s" s="4">
        <v>868</v>
      </c>
      <c r="E223" t="s" s="4">
        <v>877</v>
      </c>
      <c r="F223" t="s" s="4">
        <v>857</v>
      </c>
      <c r="G223" t="s" s="4">
        <v>861</v>
      </c>
      <c r="H223" t="s" s="4">
        <v>1029</v>
      </c>
    </row>
    <row r="224" ht="45.0" customHeight="true">
      <c r="A224" t="s" s="4">
        <v>187</v>
      </c>
      <c r="B224" t="s" s="4">
        <v>1231</v>
      </c>
      <c r="C224" t="s" s="4">
        <v>1041</v>
      </c>
      <c r="D224" t="s" s="4">
        <v>849</v>
      </c>
      <c r="E224" t="s" s="4">
        <v>1042</v>
      </c>
      <c r="F224" t="s" s="4">
        <v>857</v>
      </c>
      <c r="G224" t="s" s="4">
        <v>861</v>
      </c>
      <c r="H224" t="s" s="4">
        <v>1014</v>
      </c>
    </row>
    <row r="225" ht="45.0" customHeight="true">
      <c r="A225" t="s" s="4">
        <v>187</v>
      </c>
      <c r="B225" t="s" s="4">
        <v>1232</v>
      </c>
      <c r="C225" t="s" s="4">
        <v>1044</v>
      </c>
      <c r="D225" t="s" s="4">
        <v>1045</v>
      </c>
      <c r="E225" t="s" s="4">
        <v>1046</v>
      </c>
      <c r="F225" t="s" s="4">
        <v>857</v>
      </c>
      <c r="G225" t="s" s="4">
        <v>861</v>
      </c>
      <c r="H225" t="s" s="4">
        <v>1014</v>
      </c>
    </row>
    <row r="226" ht="45.0" customHeight="true">
      <c r="A226" t="s" s="4">
        <v>187</v>
      </c>
      <c r="B226" t="s" s="4">
        <v>1233</v>
      </c>
      <c r="C226" t="s" s="4">
        <v>907</v>
      </c>
      <c r="D226" t="s" s="4">
        <v>908</v>
      </c>
      <c r="E226" t="s" s="4">
        <v>909</v>
      </c>
      <c r="F226" t="s" s="4">
        <v>857</v>
      </c>
      <c r="G226" t="s" s="4">
        <v>861</v>
      </c>
      <c r="H226" t="s" s="4">
        <v>1029</v>
      </c>
    </row>
    <row r="227" ht="45.0" customHeight="true">
      <c r="A227" t="s" s="4">
        <v>187</v>
      </c>
      <c r="B227" t="s" s="4">
        <v>1234</v>
      </c>
      <c r="C227" t="s" s="4">
        <v>1049</v>
      </c>
      <c r="D227" t="s" s="4">
        <v>890</v>
      </c>
      <c r="E227" t="s" s="4">
        <v>1050</v>
      </c>
      <c r="F227" t="s" s="4">
        <v>857</v>
      </c>
      <c r="G227" t="s" s="4">
        <v>861</v>
      </c>
      <c r="H227" t="s" s="4">
        <v>1014</v>
      </c>
    </row>
    <row r="228" ht="45.0" customHeight="true">
      <c r="A228" t="s" s="4">
        <v>187</v>
      </c>
      <c r="B228" t="s" s="4">
        <v>1235</v>
      </c>
      <c r="C228" t="s" s="4">
        <v>900</v>
      </c>
      <c r="D228" t="s" s="4">
        <v>901</v>
      </c>
      <c r="E228" t="s" s="4">
        <v>902</v>
      </c>
      <c r="F228" t="s" s="4">
        <v>857</v>
      </c>
      <c r="G228" t="s" s="4">
        <v>861</v>
      </c>
      <c r="H228" t="s" s="4">
        <v>1014</v>
      </c>
    </row>
    <row r="229" ht="45.0" customHeight="true">
      <c r="A229" t="s" s="4">
        <v>187</v>
      </c>
      <c r="B229" t="s" s="4">
        <v>1236</v>
      </c>
      <c r="C229" t="s" s="4">
        <v>1053</v>
      </c>
      <c r="D229" t="s" s="4">
        <v>1054</v>
      </c>
      <c r="E229" t="s" s="4">
        <v>856</v>
      </c>
      <c r="F229" t="s" s="4">
        <v>857</v>
      </c>
      <c r="G229" t="s" s="4">
        <v>861</v>
      </c>
      <c r="H229" t="s" s="4">
        <v>1029</v>
      </c>
    </row>
    <row r="230" ht="45.0" customHeight="true">
      <c r="A230" t="s" s="4">
        <v>187</v>
      </c>
      <c r="B230" t="s" s="4">
        <v>1237</v>
      </c>
      <c r="C230" t="s" s="4">
        <v>1057</v>
      </c>
      <c r="D230" t="s" s="4">
        <v>1058</v>
      </c>
      <c r="E230" t="s" s="4">
        <v>1059</v>
      </c>
      <c r="F230" t="s" s="4">
        <v>857</v>
      </c>
      <c r="G230" t="s" s="4">
        <v>861</v>
      </c>
      <c r="H230" t="s" s="4">
        <v>1014</v>
      </c>
    </row>
    <row r="231" ht="45.0" customHeight="true">
      <c r="A231" t="s" s="4">
        <v>187</v>
      </c>
      <c r="B231" t="s" s="4">
        <v>1238</v>
      </c>
      <c r="C231" t="s" s="4">
        <v>1061</v>
      </c>
      <c r="D231" t="s" s="4">
        <v>872</v>
      </c>
      <c r="E231" t="s" s="4">
        <v>868</v>
      </c>
      <c r="F231" t="s" s="4">
        <v>857</v>
      </c>
      <c r="G231" t="s" s="4">
        <v>861</v>
      </c>
      <c r="H231" t="s" s="4">
        <v>1014</v>
      </c>
    </row>
    <row r="232" ht="45.0" customHeight="true">
      <c r="A232" t="s" s="4">
        <v>194</v>
      </c>
      <c r="B232" t="s" s="4">
        <v>1239</v>
      </c>
      <c r="C232" t="s" s="4">
        <v>1011</v>
      </c>
      <c r="D232" t="s" s="4">
        <v>1012</v>
      </c>
      <c r="E232" t="s" s="4">
        <v>1013</v>
      </c>
      <c r="F232" t="s" s="4">
        <v>857</v>
      </c>
      <c r="G232" t="s" s="4">
        <v>861</v>
      </c>
      <c r="H232" t="s" s="4">
        <v>1014</v>
      </c>
    </row>
    <row r="233" ht="45.0" customHeight="true">
      <c r="A233" t="s" s="4">
        <v>194</v>
      </c>
      <c r="B233" t="s" s="4">
        <v>1240</v>
      </c>
      <c r="C233" t="s" s="4">
        <v>859</v>
      </c>
      <c r="D233" t="s" s="4">
        <v>860</v>
      </c>
      <c r="E233" t="s" s="4">
        <v>855</v>
      </c>
      <c r="F233" t="s" s="4">
        <v>857</v>
      </c>
      <c r="G233" t="s" s="4">
        <v>861</v>
      </c>
      <c r="H233" t="s" s="4">
        <v>1014</v>
      </c>
    </row>
    <row r="234" ht="45.0" customHeight="true">
      <c r="A234" t="s" s="4">
        <v>194</v>
      </c>
      <c r="B234" t="s" s="4">
        <v>1241</v>
      </c>
      <c r="C234" t="s" s="4">
        <v>990</v>
      </c>
      <c r="D234" t="s" s="4">
        <v>991</v>
      </c>
      <c r="E234" t="s" s="4">
        <v>992</v>
      </c>
      <c r="F234" t="s" s="4">
        <v>857</v>
      </c>
      <c r="G234" t="s" s="4">
        <v>861</v>
      </c>
      <c r="H234" t="s" s="4">
        <v>1014</v>
      </c>
    </row>
    <row r="235" ht="45.0" customHeight="true">
      <c r="A235" t="s" s="4">
        <v>194</v>
      </c>
      <c r="B235" t="s" s="4">
        <v>1242</v>
      </c>
      <c r="C235" t="s" s="4">
        <v>1018</v>
      </c>
      <c r="D235" t="s" s="4">
        <v>1019</v>
      </c>
      <c r="E235" t="s" s="4">
        <v>1020</v>
      </c>
      <c r="F235" t="s" s="4">
        <v>857</v>
      </c>
      <c r="G235" t="s" s="4">
        <v>861</v>
      </c>
      <c r="H235" t="s" s="4">
        <v>1014</v>
      </c>
    </row>
    <row r="236" ht="45.0" customHeight="true">
      <c r="A236" t="s" s="4">
        <v>194</v>
      </c>
      <c r="B236" t="s" s="4">
        <v>1243</v>
      </c>
      <c r="C236" t="s" s="4">
        <v>871</v>
      </c>
      <c r="D236" t="s" s="4">
        <v>1022</v>
      </c>
      <c r="E236" t="s" s="4">
        <v>1023</v>
      </c>
      <c r="F236" t="s" s="4">
        <v>857</v>
      </c>
      <c r="G236" t="s" s="4">
        <v>861</v>
      </c>
      <c r="H236" t="s" s="4">
        <v>1014</v>
      </c>
    </row>
    <row r="237" ht="45.0" customHeight="true">
      <c r="A237" t="s" s="4">
        <v>194</v>
      </c>
      <c r="B237" t="s" s="4">
        <v>1244</v>
      </c>
      <c r="C237" t="s" s="4">
        <v>1025</v>
      </c>
      <c r="D237" t="s" s="4">
        <v>1026</v>
      </c>
      <c r="E237" t="s" s="4">
        <v>1027</v>
      </c>
      <c r="F237" t="s" s="4">
        <v>857</v>
      </c>
      <c r="G237" t="s" s="4">
        <v>861</v>
      </c>
      <c r="H237" t="s" s="4">
        <v>1014</v>
      </c>
    </row>
    <row r="238" ht="45.0" customHeight="true">
      <c r="A238" t="s" s="4">
        <v>194</v>
      </c>
      <c r="B238" t="s" s="4">
        <v>1245</v>
      </c>
      <c r="C238" t="s" s="4">
        <v>889</v>
      </c>
      <c r="D238" t="s" s="4">
        <v>872</v>
      </c>
      <c r="E238" t="s" s="4">
        <v>890</v>
      </c>
      <c r="F238" t="s" s="4">
        <v>857</v>
      </c>
      <c r="G238" t="s" s="4">
        <v>861</v>
      </c>
      <c r="H238" t="s" s="4">
        <v>1014</v>
      </c>
    </row>
    <row r="239" ht="45.0" customHeight="true">
      <c r="A239" t="s" s="4">
        <v>194</v>
      </c>
      <c r="B239" t="s" s="4">
        <v>1246</v>
      </c>
      <c r="C239" t="s" s="4">
        <v>904</v>
      </c>
      <c r="D239" t="s" s="4">
        <v>905</v>
      </c>
      <c r="E239" t="s" s="4">
        <v>881</v>
      </c>
      <c r="F239" t="s" s="4">
        <v>857</v>
      </c>
      <c r="G239" t="s" s="4">
        <v>861</v>
      </c>
      <c r="H239" t="s" s="4">
        <v>1014</v>
      </c>
    </row>
    <row r="240" ht="45.0" customHeight="true">
      <c r="A240" t="s" s="4">
        <v>194</v>
      </c>
      <c r="B240" t="s" s="4">
        <v>1247</v>
      </c>
      <c r="C240" t="s" s="4">
        <v>896</v>
      </c>
      <c r="D240" t="s" s="4">
        <v>897</v>
      </c>
      <c r="E240" t="s" s="4">
        <v>898</v>
      </c>
      <c r="F240" t="s" s="4">
        <v>857</v>
      </c>
      <c r="G240" t="s" s="4">
        <v>861</v>
      </c>
      <c r="H240" t="s" s="4">
        <v>1014</v>
      </c>
    </row>
    <row r="241" ht="45.0" customHeight="true">
      <c r="A241" t="s" s="4">
        <v>194</v>
      </c>
      <c r="B241" t="s" s="4">
        <v>1248</v>
      </c>
      <c r="C241" t="s" s="4">
        <v>1033</v>
      </c>
      <c r="D241" t="s" s="4">
        <v>1034</v>
      </c>
      <c r="E241" t="s" s="4">
        <v>1035</v>
      </c>
      <c r="F241" t="s" s="4">
        <v>857</v>
      </c>
      <c r="G241" t="s" s="4">
        <v>861</v>
      </c>
      <c r="H241" t="s" s="4">
        <v>1014</v>
      </c>
    </row>
    <row r="242" ht="45.0" customHeight="true">
      <c r="A242" t="s" s="4">
        <v>194</v>
      </c>
      <c r="B242" t="s" s="4">
        <v>1249</v>
      </c>
      <c r="C242" t="s" s="4">
        <v>893</v>
      </c>
      <c r="D242" t="s" s="4">
        <v>890</v>
      </c>
      <c r="E242" t="s" s="4">
        <v>894</v>
      </c>
      <c r="F242" t="s" s="4">
        <v>1037</v>
      </c>
      <c r="G242" t="s" s="4">
        <v>861</v>
      </c>
      <c r="H242" t="s" s="4">
        <v>1014</v>
      </c>
    </row>
    <row r="243" ht="45.0" customHeight="true">
      <c r="A243" t="s" s="4">
        <v>194</v>
      </c>
      <c r="B243" t="s" s="4">
        <v>1250</v>
      </c>
      <c r="C243" t="s" s="4">
        <v>911</v>
      </c>
      <c r="D243" t="s" s="4">
        <v>912</v>
      </c>
      <c r="E243" t="s" s="4">
        <v>885</v>
      </c>
      <c r="F243" t="s" s="4">
        <v>857</v>
      </c>
      <c r="G243" t="s" s="4">
        <v>861</v>
      </c>
      <c r="H243" t="s" s="4">
        <v>1014</v>
      </c>
    </row>
    <row r="244" ht="45.0" customHeight="true">
      <c r="A244" t="s" s="4">
        <v>194</v>
      </c>
      <c r="B244" t="s" s="4">
        <v>1251</v>
      </c>
      <c r="C244" t="s" s="4">
        <v>876</v>
      </c>
      <c r="D244" t="s" s="4">
        <v>868</v>
      </c>
      <c r="E244" t="s" s="4">
        <v>877</v>
      </c>
      <c r="F244" t="s" s="4">
        <v>857</v>
      </c>
      <c r="G244" t="s" s="4">
        <v>861</v>
      </c>
      <c r="H244" t="s" s="4">
        <v>1014</v>
      </c>
    </row>
    <row r="245" ht="45.0" customHeight="true">
      <c r="A245" t="s" s="4">
        <v>194</v>
      </c>
      <c r="B245" t="s" s="4">
        <v>1252</v>
      </c>
      <c r="C245" t="s" s="4">
        <v>1041</v>
      </c>
      <c r="D245" t="s" s="4">
        <v>849</v>
      </c>
      <c r="E245" t="s" s="4">
        <v>1042</v>
      </c>
      <c r="F245" t="s" s="4">
        <v>857</v>
      </c>
      <c r="G245" t="s" s="4">
        <v>861</v>
      </c>
      <c r="H245" t="s" s="4">
        <v>1014</v>
      </c>
    </row>
    <row r="246" ht="45.0" customHeight="true">
      <c r="A246" t="s" s="4">
        <v>194</v>
      </c>
      <c r="B246" t="s" s="4">
        <v>1253</v>
      </c>
      <c r="C246" t="s" s="4">
        <v>1044</v>
      </c>
      <c r="D246" t="s" s="4">
        <v>1045</v>
      </c>
      <c r="E246" t="s" s="4">
        <v>1046</v>
      </c>
      <c r="F246" t="s" s="4">
        <v>857</v>
      </c>
      <c r="G246" t="s" s="4">
        <v>861</v>
      </c>
      <c r="H246" t="s" s="4">
        <v>1014</v>
      </c>
    </row>
    <row r="247" ht="45.0" customHeight="true">
      <c r="A247" t="s" s="4">
        <v>194</v>
      </c>
      <c r="B247" t="s" s="4">
        <v>1254</v>
      </c>
      <c r="C247" t="s" s="4">
        <v>907</v>
      </c>
      <c r="D247" t="s" s="4">
        <v>908</v>
      </c>
      <c r="E247" t="s" s="4">
        <v>909</v>
      </c>
      <c r="F247" t="s" s="4">
        <v>857</v>
      </c>
      <c r="G247" t="s" s="4">
        <v>861</v>
      </c>
      <c r="H247" t="s" s="4">
        <v>1055</v>
      </c>
    </row>
    <row r="248" ht="45.0" customHeight="true">
      <c r="A248" t="s" s="4">
        <v>194</v>
      </c>
      <c r="B248" t="s" s="4">
        <v>1255</v>
      </c>
      <c r="C248" t="s" s="4">
        <v>1049</v>
      </c>
      <c r="D248" t="s" s="4">
        <v>890</v>
      </c>
      <c r="E248" t="s" s="4">
        <v>1050</v>
      </c>
      <c r="F248" t="s" s="4">
        <v>857</v>
      </c>
      <c r="G248" t="s" s="4">
        <v>861</v>
      </c>
      <c r="H248" t="s" s="4">
        <v>1014</v>
      </c>
    </row>
    <row r="249" ht="45.0" customHeight="true">
      <c r="A249" t="s" s="4">
        <v>194</v>
      </c>
      <c r="B249" t="s" s="4">
        <v>1256</v>
      </c>
      <c r="C249" t="s" s="4">
        <v>900</v>
      </c>
      <c r="D249" t="s" s="4">
        <v>901</v>
      </c>
      <c r="E249" t="s" s="4">
        <v>902</v>
      </c>
      <c r="F249" t="s" s="4">
        <v>857</v>
      </c>
      <c r="G249" t="s" s="4">
        <v>861</v>
      </c>
      <c r="H249" t="s" s="4">
        <v>1014</v>
      </c>
    </row>
    <row r="250" ht="45.0" customHeight="true">
      <c r="A250" t="s" s="4">
        <v>194</v>
      </c>
      <c r="B250" t="s" s="4">
        <v>1257</v>
      </c>
      <c r="C250" t="s" s="4">
        <v>1053</v>
      </c>
      <c r="D250" t="s" s="4">
        <v>1054</v>
      </c>
      <c r="E250" t="s" s="4">
        <v>856</v>
      </c>
      <c r="F250" t="s" s="4">
        <v>857</v>
      </c>
      <c r="G250" t="s" s="4">
        <v>861</v>
      </c>
      <c r="H250" t="s" s="4">
        <v>1014</v>
      </c>
    </row>
    <row r="251" ht="45.0" customHeight="true">
      <c r="A251" t="s" s="4">
        <v>194</v>
      </c>
      <c r="B251" t="s" s="4">
        <v>1258</v>
      </c>
      <c r="C251" t="s" s="4">
        <v>1057</v>
      </c>
      <c r="D251" t="s" s="4">
        <v>1058</v>
      </c>
      <c r="E251" t="s" s="4">
        <v>1059</v>
      </c>
      <c r="F251" t="s" s="4">
        <v>857</v>
      </c>
      <c r="G251" t="s" s="4">
        <v>861</v>
      </c>
      <c r="H251" t="s" s="4">
        <v>1014</v>
      </c>
    </row>
    <row r="252" ht="45.0" customHeight="true">
      <c r="A252" t="s" s="4">
        <v>194</v>
      </c>
      <c r="B252" t="s" s="4">
        <v>1259</v>
      </c>
      <c r="C252" t="s" s="4">
        <v>1061</v>
      </c>
      <c r="D252" t="s" s="4">
        <v>872</v>
      </c>
      <c r="E252" t="s" s="4">
        <v>868</v>
      </c>
      <c r="F252" t="s" s="4">
        <v>857</v>
      </c>
      <c r="G252" t="s" s="4">
        <v>861</v>
      </c>
      <c r="H252" t="s" s="4">
        <v>1014</v>
      </c>
    </row>
    <row r="253" ht="45.0" customHeight="true">
      <c r="A253" t="s" s="4">
        <v>194</v>
      </c>
      <c r="B253" t="s" s="4">
        <v>1260</v>
      </c>
      <c r="C253" t="s" s="4">
        <v>1063</v>
      </c>
      <c r="D253" t="s" s="4">
        <v>1064</v>
      </c>
      <c r="E253" t="s" s="4">
        <v>1065</v>
      </c>
      <c r="F253" t="s" s="4">
        <v>857</v>
      </c>
      <c r="G253" t="s" s="4">
        <v>861</v>
      </c>
      <c r="H253" t="s" s="4">
        <v>1014</v>
      </c>
    </row>
    <row r="254" ht="45.0" customHeight="true">
      <c r="A254" t="s" s="4">
        <v>194</v>
      </c>
      <c r="B254" t="s" s="4">
        <v>1261</v>
      </c>
      <c r="C254" t="s" s="4">
        <v>867</v>
      </c>
      <c r="D254" t="s" s="4">
        <v>849</v>
      </c>
      <c r="E254" t="s" s="4">
        <v>868</v>
      </c>
      <c r="F254" t="s" s="4">
        <v>857</v>
      </c>
      <c r="G254" t="s" s="4">
        <v>1067</v>
      </c>
      <c r="H254" t="s" s="4">
        <v>1014</v>
      </c>
    </row>
    <row r="255" ht="45.0" customHeight="true">
      <c r="A255" t="s" s="4">
        <v>194</v>
      </c>
      <c r="B255" t="s" s="4">
        <v>1262</v>
      </c>
      <c r="C255" t="s" s="4">
        <v>950</v>
      </c>
      <c r="D255" t="s" s="4">
        <v>999</v>
      </c>
      <c r="E255" t="s" s="4">
        <v>872</v>
      </c>
      <c r="F255" t="s" s="4">
        <v>857</v>
      </c>
      <c r="G255" t="s" s="4">
        <v>1069</v>
      </c>
      <c r="H255" t="s" s="4">
        <v>1014</v>
      </c>
    </row>
    <row r="256" ht="45.0" customHeight="true">
      <c r="A256" t="s" s="4">
        <v>194</v>
      </c>
      <c r="B256" t="s" s="4">
        <v>1263</v>
      </c>
      <c r="C256" t="s" s="4">
        <v>1071</v>
      </c>
      <c r="D256" t="s" s="4">
        <v>1072</v>
      </c>
      <c r="E256" t="s" s="4">
        <v>1073</v>
      </c>
      <c r="F256" t="s" s="4">
        <v>857</v>
      </c>
      <c r="G256" t="s" s="4">
        <v>861</v>
      </c>
      <c r="H256" t="s" s="4">
        <v>1014</v>
      </c>
    </row>
    <row r="257" ht="45.0" customHeight="true">
      <c r="A257" t="s" s="4">
        <v>194</v>
      </c>
      <c r="B257" t="s" s="4">
        <v>1264</v>
      </c>
      <c r="C257" t="s" s="4">
        <v>847</v>
      </c>
      <c r="D257" t="s" s="4">
        <v>848</v>
      </c>
      <c r="E257" t="s" s="4">
        <v>849</v>
      </c>
      <c r="F257" t="s" s="4">
        <v>1075</v>
      </c>
      <c r="G257" t="s" s="4">
        <v>1069</v>
      </c>
      <c r="H257" t="s" s="4">
        <v>1014</v>
      </c>
    </row>
    <row r="258" ht="45.0" customHeight="true">
      <c r="A258" t="s" s="4">
        <v>194</v>
      </c>
      <c r="B258" t="s" s="4">
        <v>1265</v>
      </c>
      <c r="C258" t="s" s="4">
        <v>995</v>
      </c>
      <c r="D258" t="s" s="4">
        <v>996</v>
      </c>
      <c r="E258" t="s" s="4">
        <v>1077</v>
      </c>
      <c r="F258" t="s" s="4">
        <v>857</v>
      </c>
      <c r="G258" t="s" s="4">
        <v>861</v>
      </c>
      <c r="H258" t="s" s="4">
        <v>1014</v>
      </c>
    </row>
    <row r="259" ht="45.0" customHeight="true">
      <c r="A259" t="s" s="4">
        <v>194</v>
      </c>
      <c r="B259" t="s" s="4">
        <v>1266</v>
      </c>
      <c r="C259" t="s" s="4">
        <v>871</v>
      </c>
      <c r="D259" t="s" s="4">
        <v>872</v>
      </c>
      <c r="E259" t="s" s="4">
        <v>872</v>
      </c>
      <c r="F259" t="s" s="4">
        <v>857</v>
      </c>
      <c r="G259" t="s" s="4">
        <v>861</v>
      </c>
      <c r="H259" t="s" s="4">
        <v>1014</v>
      </c>
    </row>
    <row r="260" ht="45.0" customHeight="true">
      <c r="A260" t="s" s="4">
        <v>194</v>
      </c>
      <c r="B260" t="s" s="4">
        <v>1267</v>
      </c>
      <c r="C260" t="s" s="4">
        <v>854</v>
      </c>
      <c r="D260" t="s" s="4">
        <v>855</v>
      </c>
      <c r="E260" t="s" s="4">
        <v>856</v>
      </c>
      <c r="F260" t="s" s="4">
        <v>857</v>
      </c>
      <c r="G260" t="s" s="4">
        <v>1069</v>
      </c>
      <c r="H260" t="s" s="4">
        <v>1014</v>
      </c>
    </row>
    <row r="261" ht="45.0" customHeight="true">
      <c r="A261" t="s" s="4">
        <v>194</v>
      </c>
      <c r="B261" t="s" s="4">
        <v>1268</v>
      </c>
      <c r="C261" t="s" s="4">
        <v>1081</v>
      </c>
      <c r="D261" t="s" s="4">
        <v>1082</v>
      </c>
      <c r="E261" t="s" s="4">
        <v>1083</v>
      </c>
      <c r="F261" t="s" s="4">
        <v>857</v>
      </c>
      <c r="G261" t="s" s="4">
        <v>1084</v>
      </c>
      <c r="H261" t="s" s="4">
        <v>1014</v>
      </c>
    </row>
    <row r="262" ht="45.0" customHeight="true">
      <c r="A262" t="s" s="4">
        <v>194</v>
      </c>
      <c r="B262" t="s" s="4">
        <v>1269</v>
      </c>
      <c r="C262" t="s" s="4">
        <v>985</v>
      </c>
      <c r="D262" t="s" s="4">
        <v>986</v>
      </c>
      <c r="E262" t="s" s="4">
        <v>987</v>
      </c>
      <c r="F262" t="s" s="4">
        <v>857</v>
      </c>
      <c r="G262" t="s" s="4">
        <v>861</v>
      </c>
      <c r="H262" t="s" s="4">
        <v>1014</v>
      </c>
    </row>
    <row r="263" ht="45.0" customHeight="true">
      <c r="A263" t="s" s="4">
        <v>194</v>
      </c>
      <c r="B263" t="s" s="4">
        <v>1270</v>
      </c>
      <c r="C263" t="s" s="4">
        <v>1087</v>
      </c>
      <c r="D263" t="s" s="4">
        <v>872</v>
      </c>
      <c r="E263" t="s" s="4">
        <v>1088</v>
      </c>
      <c r="F263" t="s" s="4">
        <v>1075</v>
      </c>
      <c r="G263" t="s" s="4">
        <v>1084</v>
      </c>
      <c r="H263" t="s" s="4">
        <v>1014</v>
      </c>
    </row>
    <row r="264" ht="45.0" customHeight="true">
      <c r="A264" t="s" s="4">
        <v>194</v>
      </c>
      <c r="B264" t="s" s="4">
        <v>1271</v>
      </c>
      <c r="C264" t="s" s="4">
        <v>863</v>
      </c>
      <c r="D264" t="s" s="4">
        <v>864</v>
      </c>
      <c r="E264" t="s" s="4">
        <v>865</v>
      </c>
      <c r="F264" t="s" s="4">
        <v>857</v>
      </c>
      <c r="G264" t="s" s="4">
        <v>861</v>
      </c>
      <c r="H264" t="s" s="4">
        <v>1014</v>
      </c>
    </row>
    <row r="265" ht="45.0" customHeight="true">
      <c r="A265" t="s" s="4">
        <v>194</v>
      </c>
      <c r="B265" t="s" s="4">
        <v>1272</v>
      </c>
      <c r="C265" t="s" s="4">
        <v>1091</v>
      </c>
      <c r="D265" t="s" s="4">
        <v>872</v>
      </c>
      <c r="E265" t="s" s="4">
        <v>872</v>
      </c>
      <c r="F265" t="s" s="4">
        <v>857</v>
      </c>
      <c r="G265" t="s" s="4">
        <v>861</v>
      </c>
      <c r="H265" t="s" s="4">
        <v>1014</v>
      </c>
    </row>
    <row r="266" ht="45.0" customHeight="true">
      <c r="A266" t="s" s="4">
        <v>194</v>
      </c>
      <c r="B266" t="s" s="4">
        <v>1273</v>
      </c>
      <c r="C266" t="s" s="4">
        <v>1093</v>
      </c>
      <c r="D266" t="s" s="4">
        <v>1094</v>
      </c>
      <c r="E266" t="s" s="4">
        <v>986</v>
      </c>
      <c r="F266" t="s" s="4">
        <v>857</v>
      </c>
      <c r="G266" t="s" s="4">
        <v>1084</v>
      </c>
      <c r="H266" t="s" s="4">
        <v>1014</v>
      </c>
    </row>
    <row r="267" ht="45.0" customHeight="true">
      <c r="A267" t="s" s="4">
        <v>194</v>
      </c>
      <c r="B267" t="s" s="4">
        <v>1274</v>
      </c>
      <c r="C267" t="s" s="4">
        <v>879</v>
      </c>
      <c r="D267" t="s" s="4">
        <v>880</v>
      </c>
      <c r="E267" t="s" s="4">
        <v>881</v>
      </c>
      <c r="F267" t="s" s="4">
        <v>1096</v>
      </c>
      <c r="G267" t="s" s="4">
        <v>1067</v>
      </c>
      <c r="H267" t="s" s="4">
        <v>1014</v>
      </c>
    </row>
    <row r="268" ht="45.0" customHeight="true">
      <c r="A268" t="s" s="4">
        <v>194</v>
      </c>
      <c r="B268" t="s" s="4">
        <v>1275</v>
      </c>
      <c r="C268" t="s" s="4">
        <v>1098</v>
      </c>
      <c r="D268" t="s" s="4">
        <v>1099</v>
      </c>
      <c r="E268" t="s" s="4">
        <v>1012</v>
      </c>
      <c r="F268" t="s" s="4">
        <v>857</v>
      </c>
      <c r="G268" t="s" s="4">
        <v>1067</v>
      </c>
      <c r="H268" t="s" s="4">
        <v>1014</v>
      </c>
    </row>
    <row r="269" ht="45.0" customHeight="true">
      <c r="A269" t="s" s="4">
        <v>194</v>
      </c>
      <c r="B269" t="s" s="4">
        <v>1276</v>
      </c>
      <c r="C269" t="s" s="4">
        <v>1088</v>
      </c>
      <c r="D269" t="s" s="4">
        <v>1101</v>
      </c>
      <c r="E269" t="s" s="4">
        <v>1102</v>
      </c>
      <c r="F269" t="s" s="4">
        <v>857</v>
      </c>
      <c r="G269" t="s" s="4">
        <v>1103</v>
      </c>
      <c r="H269" t="s" s="4">
        <v>1014</v>
      </c>
    </row>
    <row r="270" ht="45.0" customHeight="true">
      <c r="A270" t="s" s="4">
        <v>194</v>
      </c>
      <c r="B270" t="s" s="4">
        <v>1277</v>
      </c>
      <c r="C270" t="s" s="4">
        <v>944</v>
      </c>
      <c r="D270" t="s" s="4">
        <v>945</v>
      </c>
      <c r="E270" t="s" s="4">
        <v>1105</v>
      </c>
      <c r="F270" t="s" s="4">
        <v>1075</v>
      </c>
      <c r="G270" t="s" s="4">
        <v>1106</v>
      </c>
      <c r="H270" t="s" s="4">
        <v>1014</v>
      </c>
    </row>
    <row r="271" ht="45.0" customHeight="true">
      <c r="A271" t="s" s="4">
        <v>194</v>
      </c>
      <c r="B271" t="s" s="4">
        <v>1278</v>
      </c>
      <c r="C271" t="s" s="4">
        <v>954</v>
      </c>
      <c r="D271" t="s" s="4">
        <v>955</v>
      </c>
      <c r="E271" t="s" s="4">
        <v>956</v>
      </c>
      <c r="F271" t="s" s="4">
        <v>857</v>
      </c>
      <c r="G271" t="s" s="4">
        <v>1106</v>
      </c>
      <c r="H271" t="s" s="4">
        <v>1014</v>
      </c>
    </row>
    <row r="272" ht="45.0" customHeight="true">
      <c r="A272" t="s" s="4">
        <v>194</v>
      </c>
      <c r="B272" t="s" s="4">
        <v>1279</v>
      </c>
      <c r="C272" t="s" s="4">
        <v>883</v>
      </c>
      <c r="D272" t="s" s="4">
        <v>884</v>
      </c>
      <c r="E272" t="s" s="4">
        <v>885</v>
      </c>
      <c r="F272" t="s" s="4">
        <v>857</v>
      </c>
      <c r="G272" t="s" s="4">
        <v>861</v>
      </c>
      <c r="H272" t="s" s="4">
        <v>1014</v>
      </c>
    </row>
    <row r="273" ht="45.0" customHeight="true">
      <c r="A273" t="s" s="4">
        <v>194</v>
      </c>
      <c r="B273" t="s" s="4">
        <v>1280</v>
      </c>
      <c r="C273" t="s" s="4">
        <v>1110</v>
      </c>
      <c r="D273" t="s" s="4">
        <v>890</v>
      </c>
      <c r="E273" t="s" s="4">
        <v>1111</v>
      </c>
      <c r="F273" t="s" s="4">
        <v>857</v>
      </c>
      <c r="G273" t="s" s="4">
        <v>1112</v>
      </c>
      <c r="H273" t="s" s="4">
        <v>1014</v>
      </c>
    </row>
    <row r="274" ht="45.0" customHeight="true">
      <c r="A274" t="s" s="4">
        <v>201</v>
      </c>
      <c r="B274" t="s" s="4">
        <v>1281</v>
      </c>
      <c r="C274" t="s" s="4">
        <v>1011</v>
      </c>
      <c r="D274" t="s" s="4">
        <v>1012</v>
      </c>
      <c r="E274" t="s" s="4">
        <v>1013</v>
      </c>
      <c r="F274" t="s" s="4">
        <v>857</v>
      </c>
      <c r="G274" t="s" s="4">
        <v>861</v>
      </c>
      <c r="H274" t="s" s="4">
        <v>1014</v>
      </c>
    </row>
    <row r="275" ht="45.0" customHeight="true">
      <c r="A275" t="s" s="4">
        <v>201</v>
      </c>
      <c r="B275" t="s" s="4">
        <v>1282</v>
      </c>
      <c r="C275" t="s" s="4">
        <v>859</v>
      </c>
      <c r="D275" t="s" s="4">
        <v>860</v>
      </c>
      <c r="E275" t="s" s="4">
        <v>855</v>
      </c>
      <c r="F275" t="s" s="4">
        <v>857</v>
      </c>
      <c r="G275" t="s" s="4">
        <v>861</v>
      </c>
      <c r="H275" t="s" s="4">
        <v>1014</v>
      </c>
    </row>
    <row r="276" ht="45.0" customHeight="true">
      <c r="A276" t="s" s="4">
        <v>201</v>
      </c>
      <c r="B276" t="s" s="4">
        <v>1283</v>
      </c>
      <c r="C276" t="s" s="4">
        <v>990</v>
      </c>
      <c r="D276" t="s" s="4">
        <v>991</v>
      </c>
      <c r="E276" t="s" s="4">
        <v>992</v>
      </c>
      <c r="F276" t="s" s="4">
        <v>857</v>
      </c>
      <c r="G276" t="s" s="4">
        <v>861</v>
      </c>
      <c r="H276" t="s" s="4">
        <v>1014</v>
      </c>
    </row>
    <row r="277" ht="45.0" customHeight="true">
      <c r="A277" t="s" s="4">
        <v>201</v>
      </c>
      <c r="B277" t="s" s="4">
        <v>1284</v>
      </c>
      <c r="C277" t="s" s="4">
        <v>1018</v>
      </c>
      <c r="D277" t="s" s="4">
        <v>1019</v>
      </c>
      <c r="E277" t="s" s="4">
        <v>1020</v>
      </c>
      <c r="F277" t="s" s="4">
        <v>857</v>
      </c>
      <c r="G277" t="s" s="4">
        <v>861</v>
      </c>
      <c r="H277" t="s" s="4">
        <v>1014</v>
      </c>
    </row>
    <row r="278" ht="45.0" customHeight="true">
      <c r="A278" t="s" s="4">
        <v>201</v>
      </c>
      <c r="B278" t="s" s="4">
        <v>1285</v>
      </c>
      <c r="C278" t="s" s="4">
        <v>871</v>
      </c>
      <c r="D278" t="s" s="4">
        <v>1022</v>
      </c>
      <c r="E278" t="s" s="4">
        <v>1023</v>
      </c>
      <c r="F278" t="s" s="4">
        <v>857</v>
      </c>
      <c r="G278" t="s" s="4">
        <v>861</v>
      </c>
      <c r="H278" t="s" s="4">
        <v>1014</v>
      </c>
    </row>
    <row r="279" ht="45.0" customHeight="true">
      <c r="A279" t="s" s="4">
        <v>201</v>
      </c>
      <c r="B279" t="s" s="4">
        <v>1286</v>
      </c>
      <c r="C279" t="s" s="4">
        <v>1025</v>
      </c>
      <c r="D279" t="s" s="4">
        <v>1026</v>
      </c>
      <c r="E279" t="s" s="4">
        <v>1027</v>
      </c>
      <c r="F279" t="s" s="4">
        <v>857</v>
      </c>
      <c r="G279" t="s" s="4">
        <v>861</v>
      </c>
      <c r="H279" t="s" s="4">
        <v>1014</v>
      </c>
    </row>
    <row r="280" ht="45.0" customHeight="true">
      <c r="A280" t="s" s="4">
        <v>201</v>
      </c>
      <c r="B280" t="s" s="4">
        <v>1287</v>
      </c>
      <c r="C280" t="s" s="4">
        <v>889</v>
      </c>
      <c r="D280" t="s" s="4">
        <v>872</v>
      </c>
      <c r="E280" t="s" s="4">
        <v>890</v>
      </c>
      <c r="F280" t="s" s="4">
        <v>857</v>
      </c>
      <c r="G280" t="s" s="4">
        <v>861</v>
      </c>
      <c r="H280" t="s" s="4">
        <v>1014</v>
      </c>
    </row>
    <row r="281" ht="45.0" customHeight="true">
      <c r="A281" t="s" s="4">
        <v>201</v>
      </c>
      <c r="B281" t="s" s="4">
        <v>1288</v>
      </c>
      <c r="C281" t="s" s="4">
        <v>904</v>
      </c>
      <c r="D281" t="s" s="4">
        <v>905</v>
      </c>
      <c r="E281" t="s" s="4">
        <v>881</v>
      </c>
      <c r="F281" t="s" s="4">
        <v>857</v>
      </c>
      <c r="G281" t="s" s="4">
        <v>861</v>
      </c>
      <c r="H281" t="s" s="4">
        <v>1014</v>
      </c>
    </row>
    <row r="282" ht="45.0" customHeight="true">
      <c r="A282" t="s" s="4">
        <v>201</v>
      </c>
      <c r="B282" t="s" s="4">
        <v>1289</v>
      </c>
      <c r="C282" t="s" s="4">
        <v>896</v>
      </c>
      <c r="D282" t="s" s="4">
        <v>897</v>
      </c>
      <c r="E282" t="s" s="4">
        <v>898</v>
      </c>
      <c r="F282" t="s" s="4">
        <v>857</v>
      </c>
      <c r="G282" t="s" s="4">
        <v>861</v>
      </c>
      <c r="H282" t="s" s="4">
        <v>1014</v>
      </c>
    </row>
    <row r="283" ht="45.0" customHeight="true">
      <c r="A283" t="s" s="4">
        <v>201</v>
      </c>
      <c r="B283" t="s" s="4">
        <v>1290</v>
      </c>
      <c r="C283" t="s" s="4">
        <v>1033</v>
      </c>
      <c r="D283" t="s" s="4">
        <v>1034</v>
      </c>
      <c r="E283" t="s" s="4">
        <v>1035</v>
      </c>
      <c r="F283" t="s" s="4">
        <v>857</v>
      </c>
      <c r="G283" t="s" s="4">
        <v>861</v>
      </c>
      <c r="H283" t="s" s="4">
        <v>1014</v>
      </c>
    </row>
    <row r="284" ht="45.0" customHeight="true">
      <c r="A284" t="s" s="4">
        <v>201</v>
      </c>
      <c r="B284" t="s" s="4">
        <v>1291</v>
      </c>
      <c r="C284" t="s" s="4">
        <v>893</v>
      </c>
      <c r="D284" t="s" s="4">
        <v>890</v>
      </c>
      <c r="E284" t="s" s="4">
        <v>894</v>
      </c>
      <c r="F284" t="s" s="4">
        <v>1037</v>
      </c>
      <c r="G284" t="s" s="4">
        <v>861</v>
      </c>
      <c r="H284" t="s" s="4">
        <v>1014</v>
      </c>
    </row>
    <row r="285" ht="45.0" customHeight="true">
      <c r="A285" t="s" s="4">
        <v>201</v>
      </c>
      <c r="B285" t="s" s="4">
        <v>1292</v>
      </c>
      <c r="C285" t="s" s="4">
        <v>911</v>
      </c>
      <c r="D285" t="s" s="4">
        <v>912</v>
      </c>
      <c r="E285" t="s" s="4">
        <v>885</v>
      </c>
      <c r="F285" t="s" s="4">
        <v>857</v>
      </c>
      <c r="G285" t="s" s="4">
        <v>861</v>
      </c>
      <c r="H285" t="s" s="4">
        <v>1014</v>
      </c>
    </row>
    <row r="286" ht="45.0" customHeight="true">
      <c r="A286" t="s" s="4">
        <v>201</v>
      </c>
      <c r="B286" t="s" s="4">
        <v>1293</v>
      </c>
      <c r="C286" t="s" s="4">
        <v>876</v>
      </c>
      <c r="D286" t="s" s="4">
        <v>868</v>
      </c>
      <c r="E286" t="s" s="4">
        <v>877</v>
      </c>
      <c r="F286" t="s" s="4">
        <v>857</v>
      </c>
      <c r="G286" t="s" s="4">
        <v>861</v>
      </c>
      <c r="H286" t="s" s="4">
        <v>1014</v>
      </c>
    </row>
    <row r="287" ht="45.0" customHeight="true">
      <c r="A287" t="s" s="4">
        <v>201</v>
      </c>
      <c r="B287" t="s" s="4">
        <v>1294</v>
      </c>
      <c r="C287" t="s" s="4">
        <v>1041</v>
      </c>
      <c r="D287" t="s" s="4">
        <v>849</v>
      </c>
      <c r="E287" t="s" s="4">
        <v>1042</v>
      </c>
      <c r="F287" t="s" s="4">
        <v>857</v>
      </c>
      <c r="G287" t="s" s="4">
        <v>861</v>
      </c>
      <c r="H287" t="s" s="4">
        <v>1014</v>
      </c>
    </row>
    <row r="288" ht="45.0" customHeight="true">
      <c r="A288" t="s" s="4">
        <v>201</v>
      </c>
      <c r="B288" t="s" s="4">
        <v>1295</v>
      </c>
      <c r="C288" t="s" s="4">
        <v>1044</v>
      </c>
      <c r="D288" t="s" s="4">
        <v>1045</v>
      </c>
      <c r="E288" t="s" s="4">
        <v>1046</v>
      </c>
      <c r="F288" t="s" s="4">
        <v>857</v>
      </c>
      <c r="G288" t="s" s="4">
        <v>861</v>
      </c>
      <c r="H288" t="s" s="4">
        <v>1014</v>
      </c>
    </row>
    <row r="289" ht="45.0" customHeight="true">
      <c r="A289" t="s" s="4">
        <v>201</v>
      </c>
      <c r="B289" t="s" s="4">
        <v>1296</v>
      </c>
      <c r="C289" t="s" s="4">
        <v>907</v>
      </c>
      <c r="D289" t="s" s="4">
        <v>908</v>
      </c>
      <c r="E289" t="s" s="4">
        <v>909</v>
      </c>
      <c r="F289" t="s" s="4">
        <v>857</v>
      </c>
      <c r="G289" t="s" s="4">
        <v>861</v>
      </c>
      <c r="H289" t="s" s="4">
        <v>1055</v>
      </c>
    </row>
    <row r="290" ht="45.0" customHeight="true">
      <c r="A290" t="s" s="4">
        <v>201</v>
      </c>
      <c r="B290" t="s" s="4">
        <v>1297</v>
      </c>
      <c r="C290" t="s" s="4">
        <v>1049</v>
      </c>
      <c r="D290" t="s" s="4">
        <v>890</v>
      </c>
      <c r="E290" t="s" s="4">
        <v>1050</v>
      </c>
      <c r="F290" t="s" s="4">
        <v>857</v>
      </c>
      <c r="G290" t="s" s="4">
        <v>861</v>
      </c>
      <c r="H290" t="s" s="4">
        <v>1014</v>
      </c>
    </row>
    <row r="291" ht="45.0" customHeight="true">
      <c r="A291" t="s" s="4">
        <v>201</v>
      </c>
      <c r="B291" t="s" s="4">
        <v>1298</v>
      </c>
      <c r="C291" t="s" s="4">
        <v>900</v>
      </c>
      <c r="D291" t="s" s="4">
        <v>901</v>
      </c>
      <c r="E291" t="s" s="4">
        <v>902</v>
      </c>
      <c r="F291" t="s" s="4">
        <v>857</v>
      </c>
      <c r="G291" t="s" s="4">
        <v>861</v>
      </c>
      <c r="H291" t="s" s="4">
        <v>1014</v>
      </c>
    </row>
    <row r="292" ht="45.0" customHeight="true">
      <c r="A292" t="s" s="4">
        <v>201</v>
      </c>
      <c r="B292" t="s" s="4">
        <v>1299</v>
      </c>
      <c r="C292" t="s" s="4">
        <v>1053</v>
      </c>
      <c r="D292" t="s" s="4">
        <v>1054</v>
      </c>
      <c r="E292" t="s" s="4">
        <v>856</v>
      </c>
      <c r="F292" t="s" s="4">
        <v>857</v>
      </c>
      <c r="G292" t="s" s="4">
        <v>861</v>
      </c>
      <c r="H292" t="s" s="4">
        <v>1014</v>
      </c>
    </row>
    <row r="293" ht="45.0" customHeight="true">
      <c r="A293" t="s" s="4">
        <v>201</v>
      </c>
      <c r="B293" t="s" s="4">
        <v>1300</v>
      </c>
      <c r="C293" t="s" s="4">
        <v>1057</v>
      </c>
      <c r="D293" t="s" s="4">
        <v>1058</v>
      </c>
      <c r="E293" t="s" s="4">
        <v>1059</v>
      </c>
      <c r="F293" t="s" s="4">
        <v>857</v>
      </c>
      <c r="G293" t="s" s="4">
        <v>861</v>
      </c>
      <c r="H293" t="s" s="4">
        <v>1014</v>
      </c>
    </row>
    <row r="294" ht="45.0" customHeight="true">
      <c r="A294" t="s" s="4">
        <v>201</v>
      </c>
      <c r="B294" t="s" s="4">
        <v>1301</v>
      </c>
      <c r="C294" t="s" s="4">
        <v>1061</v>
      </c>
      <c r="D294" t="s" s="4">
        <v>872</v>
      </c>
      <c r="E294" t="s" s="4">
        <v>868</v>
      </c>
      <c r="F294" t="s" s="4">
        <v>857</v>
      </c>
      <c r="G294" t="s" s="4">
        <v>861</v>
      </c>
      <c r="H294" t="s" s="4">
        <v>1014</v>
      </c>
    </row>
    <row r="295" ht="45.0" customHeight="true">
      <c r="A295" t="s" s="4">
        <v>201</v>
      </c>
      <c r="B295" t="s" s="4">
        <v>1302</v>
      </c>
      <c r="C295" t="s" s="4">
        <v>1063</v>
      </c>
      <c r="D295" t="s" s="4">
        <v>1064</v>
      </c>
      <c r="E295" t="s" s="4">
        <v>1065</v>
      </c>
      <c r="F295" t="s" s="4">
        <v>857</v>
      </c>
      <c r="G295" t="s" s="4">
        <v>861</v>
      </c>
      <c r="H295" t="s" s="4">
        <v>1014</v>
      </c>
    </row>
    <row r="296" ht="45.0" customHeight="true">
      <c r="A296" t="s" s="4">
        <v>201</v>
      </c>
      <c r="B296" t="s" s="4">
        <v>1303</v>
      </c>
      <c r="C296" t="s" s="4">
        <v>867</v>
      </c>
      <c r="D296" t="s" s="4">
        <v>849</v>
      </c>
      <c r="E296" t="s" s="4">
        <v>868</v>
      </c>
      <c r="F296" t="s" s="4">
        <v>857</v>
      </c>
      <c r="G296" t="s" s="4">
        <v>1067</v>
      </c>
      <c r="H296" t="s" s="4">
        <v>1014</v>
      </c>
    </row>
    <row r="297" ht="45.0" customHeight="true">
      <c r="A297" t="s" s="4">
        <v>201</v>
      </c>
      <c r="B297" t="s" s="4">
        <v>1304</v>
      </c>
      <c r="C297" t="s" s="4">
        <v>950</v>
      </c>
      <c r="D297" t="s" s="4">
        <v>999</v>
      </c>
      <c r="E297" t="s" s="4">
        <v>872</v>
      </c>
      <c r="F297" t="s" s="4">
        <v>857</v>
      </c>
      <c r="G297" t="s" s="4">
        <v>1069</v>
      </c>
      <c r="H297" t="s" s="4">
        <v>1014</v>
      </c>
    </row>
    <row r="298" ht="45.0" customHeight="true">
      <c r="A298" t="s" s="4">
        <v>201</v>
      </c>
      <c r="B298" t="s" s="4">
        <v>1305</v>
      </c>
      <c r="C298" t="s" s="4">
        <v>1071</v>
      </c>
      <c r="D298" t="s" s="4">
        <v>1072</v>
      </c>
      <c r="E298" t="s" s="4">
        <v>1073</v>
      </c>
      <c r="F298" t="s" s="4">
        <v>857</v>
      </c>
      <c r="G298" t="s" s="4">
        <v>861</v>
      </c>
      <c r="H298" t="s" s="4">
        <v>1014</v>
      </c>
    </row>
    <row r="299" ht="45.0" customHeight="true">
      <c r="A299" t="s" s="4">
        <v>201</v>
      </c>
      <c r="B299" t="s" s="4">
        <v>1306</v>
      </c>
      <c r="C299" t="s" s="4">
        <v>847</v>
      </c>
      <c r="D299" t="s" s="4">
        <v>848</v>
      </c>
      <c r="E299" t="s" s="4">
        <v>849</v>
      </c>
      <c r="F299" t="s" s="4">
        <v>1075</v>
      </c>
      <c r="G299" t="s" s="4">
        <v>1069</v>
      </c>
      <c r="H299" t="s" s="4">
        <v>1014</v>
      </c>
    </row>
    <row r="300" ht="45.0" customHeight="true">
      <c r="A300" t="s" s="4">
        <v>201</v>
      </c>
      <c r="B300" t="s" s="4">
        <v>1307</v>
      </c>
      <c r="C300" t="s" s="4">
        <v>995</v>
      </c>
      <c r="D300" t="s" s="4">
        <v>996</v>
      </c>
      <c r="E300" t="s" s="4">
        <v>1077</v>
      </c>
      <c r="F300" t="s" s="4">
        <v>857</v>
      </c>
      <c r="G300" t="s" s="4">
        <v>861</v>
      </c>
      <c r="H300" t="s" s="4">
        <v>1014</v>
      </c>
    </row>
    <row r="301" ht="45.0" customHeight="true">
      <c r="A301" t="s" s="4">
        <v>201</v>
      </c>
      <c r="B301" t="s" s="4">
        <v>1308</v>
      </c>
      <c r="C301" t="s" s="4">
        <v>871</v>
      </c>
      <c r="D301" t="s" s="4">
        <v>872</v>
      </c>
      <c r="E301" t="s" s="4">
        <v>872</v>
      </c>
      <c r="F301" t="s" s="4">
        <v>857</v>
      </c>
      <c r="G301" t="s" s="4">
        <v>861</v>
      </c>
      <c r="H301" t="s" s="4">
        <v>1014</v>
      </c>
    </row>
    <row r="302" ht="45.0" customHeight="true">
      <c r="A302" t="s" s="4">
        <v>201</v>
      </c>
      <c r="B302" t="s" s="4">
        <v>1309</v>
      </c>
      <c r="C302" t="s" s="4">
        <v>854</v>
      </c>
      <c r="D302" t="s" s="4">
        <v>855</v>
      </c>
      <c r="E302" t="s" s="4">
        <v>856</v>
      </c>
      <c r="F302" t="s" s="4">
        <v>857</v>
      </c>
      <c r="G302" t="s" s="4">
        <v>1069</v>
      </c>
      <c r="H302" t="s" s="4">
        <v>1014</v>
      </c>
    </row>
    <row r="303" ht="45.0" customHeight="true">
      <c r="A303" t="s" s="4">
        <v>201</v>
      </c>
      <c r="B303" t="s" s="4">
        <v>1310</v>
      </c>
      <c r="C303" t="s" s="4">
        <v>1081</v>
      </c>
      <c r="D303" t="s" s="4">
        <v>1082</v>
      </c>
      <c r="E303" t="s" s="4">
        <v>1083</v>
      </c>
      <c r="F303" t="s" s="4">
        <v>857</v>
      </c>
      <c r="G303" t="s" s="4">
        <v>1084</v>
      </c>
      <c r="H303" t="s" s="4">
        <v>1014</v>
      </c>
    </row>
    <row r="304" ht="45.0" customHeight="true">
      <c r="A304" t="s" s="4">
        <v>201</v>
      </c>
      <c r="B304" t="s" s="4">
        <v>1311</v>
      </c>
      <c r="C304" t="s" s="4">
        <v>985</v>
      </c>
      <c r="D304" t="s" s="4">
        <v>986</v>
      </c>
      <c r="E304" t="s" s="4">
        <v>987</v>
      </c>
      <c r="F304" t="s" s="4">
        <v>857</v>
      </c>
      <c r="G304" t="s" s="4">
        <v>861</v>
      </c>
      <c r="H304" t="s" s="4">
        <v>1014</v>
      </c>
    </row>
    <row r="305" ht="45.0" customHeight="true">
      <c r="A305" t="s" s="4">
        <v>201</v>
      </c>
      <c r="B305" t="s" s="4">
        <v>1312</v>
      </c>
      <c r="C305" t="s" s="4">
        <v>1087</v>
      </c>
      <c r="D305" t="s" s="4">
        <v>872</v>
      </c>
      <c r="E305" t="s" s="4">
        <v>1088</v>
      </c>
      <c r="F305" t="s" s="4">
        <v>1075</v>
      </c>
      <c r="G305" t="s" s="4">
        <v>1084</v>
      </c>
      <c r="H305" t="s" s="4">
        <v>1014</v>
      </c>
    </row>
    <row r="306" ht="45.0" customHeight="true">
      <c r="A306" t="s" s="4">
        <v>201</v>
      </c>
      <c r="B306" t="s" s="4">
        <v>1313</v>
      </c>
      <c r="C306" t="s" s="4">
        <v>863</v>
      </c>
      <c r="D306" t="s" s="4">
        <v>864</v>
      </c>
      <c r="E306" t="s" s="4">
        <v>865</v>
      </c>
      <c r="F306" t="s" s="4">
        <v>857</v>
      </c>
      <c r="G306" t="s" s="4">
        <v>861</v>
      </c>
      <c r="H306" t="s" s="4">
        <v>1014</v>
      </c>
    </row>
    <row r="307" ht="45.0" customHeight="true">
      <c r="A307" t="s" s="4">
        <v>201</v>
      </c>
      <c r="B307" t="s" s="4">
        <v>1314</v>
      </c>
      <c r="C307" t="s" s="4">
        <v>1091</v>
      </c>
      <c r="D307" t="s" s="4">
        <v>872</v>
      </c>
      <c r="E307" t="s" s="4">
        <v>872</v>
      </c>
      <c r="F307" t="s" s="4">
        <v>857</v>
      </c>
      <c r="G307" t="s" s="4">
        <v>861</v>
      </c>
      <c r="H307" t="s" s="4">
        <v>1014</v>
      </c>
    </row>
    <row r="308" ht="45.0" customHeight="true">
      <c r="A308" t="s" s="4">
        <v>201</v>
      </c>
      <c r="B308" t="s" s="4">
        <v>1315</v>
      </c>
      <c r="C308" t="s" s="4">
        <v>1093</v>
      </c>
      <c r="D308" t="s" s="4">
        <v>1094</v>
      </c>
      <c r="E308" t="s" s="4">
        <v>986</v>
      </c>
      <c r="F308" t="s" s="4">
        <v>857</v>
      </c>
      <c r="G308" t="s" s="4">
        <v>1084</v>
      </c>
      <c r="H308" t="s" s="4">
        <v>1014</v>
      </c>
    </row>
    <row r="309" ht="45.0" customHeight="true">
      <c r="A309" t="s" s="4">
        <v>201</v>
      </c>
      <c r="B309" t="s" s="4">
        <v>1316</v>
      </c>
      <c r="C309" t="s" s="4">
        <v>879</v>
      </c>
      <c r="D309" t="s" s="4">
        <v>880</v>
      </c>
      <c r="E309" t="s" s="4">
        <v>881</v>
      </c>
      <c r="F309" t="s" s="4">
        <v>1096</v>
      </c>
      <c r="G309" t="s" s="4">
        <v>1067</v>
      </c>
      <c r="H309" t="s" s="4">
        <v>1014</v>
      </c>
    </row>
    <row r="310" ht="45.0" customHeight="true">
      <c r="A310" t="s" s="4">
        <v>201</v>
      </c>
      <c r="B310" t="s" s="4">
        <v>1317</v>
      </c>
      <c r="C310" t="s" s="4">
        <v>1098</v>
      </c>
      <c r="D310" t="s" s="4">
        <v>1099</v>
      </c>
      <c r="E310" t="s" s="4">
        <v>1012</v>
      </c>
      <c r="F310" t="s" s="4">
        <v>857</v>
      </c>
      <c r="G310" t="s" s="4">
        <v>1067</v>
      </c>
      <c r="H310" t="s" s="4">
        <v>1014</v>
      </c>
    </row>
    <row r="311" ht="45.0" customHeight="true">
      <c r="A311" t="s" s="4">
        <v>201</v>
      </c>
      <c r="B311" t="s" s="4">
        <v>1318</v>
      </c>
      <c r="C311" t="s" s="4">
        <v>1088</v>
      </c>
      <c r="D311" t="s" s="4">
        <v>1101</v>
      </c>
      <c r="E311" t="s" s="4">
        <v>1102</v>
      </c>
      <c r="F311" t="s" s="4">
        <v>857</v>
      </c>
      <c r="G311" t="s" s="4">
        <v>1103</v>
      </c>
      <c r="H311" t="s" s="4">
        <v>1014</v>
      </c>
    </row>
    <row r="312" ht="45.0" customHeight="true">
      <c r="A312" t="s" s="4">
        <v>201</v>
      </c>
      <c r="B312" t="s" s="4">
        <v>1319</v>
      </c>
      <c r="C312" t="s" s="4">
        <v>944</v>
      </c>
      <c r="D312" t="s" s="4">
        <v>945</v>
      </c>
      <c r="E312" t="s" s="4">
        <v>1105</v>
      </c>
      <c r="F312" t="s" s="4">
        <v>1075</v>
      </c>
      <c r="G312" t="s" s="4">
        <v>1106</v>
      </c>
      <c r="H312" t="s" s="4">
        <v>1014</v>
      </c>
    </row>
    <row r="313" ht="45.0" customHeight="true">
      <c r="A313" t="s" s="4">
        <v>201</v>
      </c>
      <c r="B313" t="s" s="4">
        <v>1320</v>
      </c>
      <c r="C313" t="s" s="4">
        <v>954</v>
      </c>
      <c r="D313" t="s" s="4">
        <v>955</v>
      </c>
      <c r="E313" t="s" s="4">
        <v>956</v>
      </c>
      <c r="F313" t="s" s="4">
        <v>857</v>
      </c>
      <c r="G313" t="s" s="4">
        <v>1106</v>
      </c>
      <c r="H313" t="s" s="4">
        <v>1014</v>
      </c>
    </row>
    <row r="314" ht="45.0" customHeight="true">
      <c r="A314" t="s" s="4">
        <v>201</v>
      </c>
      <c r="B314" t="s" s="4">
        <v>1321</v>
      </c>
      <c r="C314" t="s" s="4">
        <v>883</v>
      </c>
      <c r="D314" t="s" s="4">
        <v>884</v>
      </c>
      <c r="E314" t="s" s="4">
        <v>885</v>
      </c>
      <c r="F314" t="s" s="4">
        <v>857</v>
      </c>
      <c r="G314" t="s" s="4">
        <v>861</v>
      </c>
      <c r="H314" t="s" s="4">
        <v>1014</v>
      </c>
    </row>
    <row r="315" ht="45.0" customHeight="true">
      <c r="A315" t="s" s="4">
        <v>201</v>
      </c>
      <c r="B315" t="s" s="4">
        <v>1322</v>
      </c>
      <c r="C315" t="s" s="4">
        <v>1110</v>
      </c>
      <c r="D315" t="s" s="4">
        <v>890</v>
      </c>
      <c r="E315" t="s" s="4">
        <v>1111</v>
      </c>
      <c r="F315" t="s" s="4">
        <v>857</v>
      </c>
      <c r="G315" t="s" s="4">
        <v>1112</v>
      </c>
      <c r="H315" t="s" s="4">
        <v>1014</v>
      </c>
    </row>
    <row r="316" ht="45.0" customHeight="true">
      <c r="A316" t="s" s="4">
        <v>208</v>
      </c>
      <c r="B316" t="s" s="4">
        <v>1323</v>
      </c>
      <c r="C316" t="s" s="4">
        <v>1011</v>
      </c>
      <c r="D316" t="s" s="4">
        <v>1012</v>
      </c>
      <c r="E316" t="s" s="4">
        <v>1013</v>
      </c>
      <c r="F316" t="s" s="4">
        <v>857</v>
      </c>
      <c r="G316" t="s" s="4">
        <v>861</v>
      </c>
      <c r="H316" t="s" s="4">
        <v>1014</v>
      </c>
    </row>
    <row r="317" ht="45.0" customHeight="true">
      <c r="A317" t="s" s="4">
        <v>208</v>
      </c>
      <c r="B317" t="s" s="4">
        <v>1324</v>
      </c>
      <c r="C317" t="s" s="4">
        <v>859</v>
      </c>
      <c r="D317" t="s" s="4">
        <v>860</v>
      </c>
      <c r="E317" t="s" s="4">
        <v>855</v>
      </c>
      <c r="F317" t="s" s="4">
        <v>857</v>
      </c>
      <c r="G317" t="s" s="4">
        <v>861</v>
      </c>
      <c r="H317" t="s" s="4">
        <v>1014</v>
      </c>
    </row>
    <row r="318" ht="45.0" customHeight="true">
      <c r="A318" t="s" s="4">
        <v>208</v>
      </c>
      <c r="B318" t="s" s="4">
        <v>1325</v>
      </c>
      <c r="C318" t="s" s="4">
        <v>990</v>
      </c>
      <c r="D318" t="s" s="4">
        <v>991</v>
      </c>
      <c r="E318" t="s" s="4">
        <v>992</v>
      </c>
      <c r="F318" t="s" s="4">
        <v>857</v>
      </c>
      <c r="G318" t="s" s="4">
        <v>861</v>
      </c>
      <c r="H318" t="s" s="4">
        <v>1014</v>
      </c>
    </row>
    <row r="319" ht="45.0" customHeight="true">
      <c r="A319" t="s" s="4">
        <v>208</v>
      </c>
      <c r="B319" t="s" s="4">
        <v>1326</v>
      </c>
      <c r="C319" t="s" s="4">
        <v>1018</v>
      </c>
      <c r="D319" t="s" s="4">
        <v>1019</v>
      </c>
      <c r="E319" t="s" s="4">
        <v>1020</v>
      </c>
      <c r="F319" t="s" s="4">
        <v>857</v>
      </c>
      <c r="G319" t="s" s="4">
        <v>861</v>
      </c>
      <c r="H319" t="s" s="4">
        <v>1014</v>
      </c>
    </row>
    <row r="320" ht="45.0" customHeight="true">
      <c r="A320" t="s" s="4">
        <v>208</v>
      </c>
      <c r="B320" t="s" s="4">
        <v>1327</v>
      </c>
      <c r="C320" t="s" s="4">
        <v>871</v>
      </c>
      <c r="D320" t="s" s="4">
        <v>1022</v>
      </c>
      <c r="E320" t="s" s="4">
        <v>1023</v>
      </c>
      <c r="F320" t="s" s="4">
        <v>857</v>
      </c>
      <c r="G320" t="s" s="4">
        <v>861</v>
      </c>
      <c r="H320" t="s" s="4">
        <v>1014</v>
      </c>
    </row>
    <row r="321" ht="45.0" customHeight="true">
      <c r="A321" t="s" s="4">
        <v>208</v>
      </c>
      <c r="B321" t="s" s="4">
        <v>1328</v>
      </c>
      <c r="C321" t="s" s="4">
        <v>1025</v>
      </c>
      <c r="D321" t="s" s="4">
        <v>1026</v>
      </c>
      <c r="E321" t="s" s="4">
        <v>1027</v>
      </c>
      <c r="F321" t="s" s="4">
        <v>857</v>
      </c>
      <c r="G321" t="s" s="4">
        <v>861</v>
      </c>
      <c r="H321" t="s" s="4">
        <v>1014</v>
      </c>
    </row>
    <row r="322" ht="45.0" customHeight="true">
      <c r="A322" t="s" s="4">
        <v>208</v>
      </c>
      <c r="B322" t="s" s="4">
        <v>1329</v>
      </c>
      <c r="C322" t="s" s="4">
        <v>889</v>
      </c>
      <c r="D322" t="s" s="4">
        <v>872</v>
      </c>
      <c r="E322" t="s" s="4">
        <v>890</v>
      </c>
      <c r="F322" t="s" s="4">
        <v>857</v>
      </c>
      <c r="G322" t="s" s="4">
        <v>861</v>
      </c>
      <c r="H322" t="s" s="4">
        <v>1055</v>
      </c>
    </row>
    <row r="323" ht="45.0" customHeight="true">
      <c r="A323" t="s" s="4">
        <v>208</v>
      </c>
      <c r="B323" t="s" s="4">
        <v>1330</v>
      </c>
      <c r="C323" t="s" s="4">
        <v>904</v>
      </c>
      <c r="D323" t="s" s="4">
        <v>905</v>
      </c>
      <c r="E323" t="s" s="4">
        <v>881</v>
      </c>
      <c r="F323" t="s" s="4">
        <v>857</v>
      </c>
      <c r="G323" t="s" s="4">
        <v>861</v>
      </c>
      <c r="H323" t="s" s="4">
        <v>1014</v>
      </c>
    </row>
    <row r="324" ht="45.0" customHeight="true">
      <c r="A324" t="s" s="4">
        <v>208</v>
      </c>
      <c r="B324" t="s" s="4">
        <v>1331</v>
      </c>
      <c r="C324" t="s" s="4">
        <v>896</v>
      </c>
      <c r="D324" t="s" s="4">
        <v>897</v>
      </c>
      <c r="E324" t="s" s="4">
        <v>898</v>
      </c>
      <c r="F324" t="s" s="4">
        <v>857</v>
      </c>
      <c r="G324" t="s" s="4">
        <v>861</v>
      </c>
      <c r="H324" t="s" s="4">
        <v>1029</v>
      </c>
    </row>
    <row r="325" ht="45.0" customHeight="true">
      <c r="A325" t="s" s="4">
        <v>208</v>
      </c>
      <c r="B325" t="s" s="4">
        <v>1332</v>
      </c>
      <c r="C325" t="s" s="4">
        <v>1033</v>
      </c>
      <c r="D325" t="s" s="4">
        <v>1034</v>
      </c>
      <c r="E325" t="s" s="4">
        <v>1035</v>
      </c>
      <c r="F325" t="s" s="4">
        <v>857</v>
      </c>
      <c r="G325" t="s" s="4">
        <v>861</v>
      </c>
      <c r="H325" t="s" s="4">
        <v>1014</v>
      </c>
    </row>
    <row r="326" ht="45.0" customHeight="true">
      <c r="A326" t="s" s="4">
        <v>208</v>
      </c>
      <c r="B326" t="s" s="4">
        <v>1333</v>
      </c>
      <c r="C326" t="s" s="4">
        <v>893</v>
      </c>
      <c r="D326" t="s" s="4">
        <v>890</v>
      </c>
      <c r="E326" t="s" s="4">
        <v>894</v>
      </c>
      <c r="F326" t="s" s="4">
        <v>1037</v>
      </c>
      <c r="G326" t="s" s="4">
        <v>861</v>
      </c>
      <c r="H326" t="s" s="4">
        <v>1014</v>
      </c>
    </row>
    <row r="327" ht="45.0" customHeight="true">
      <c r="A327" t="s" s="4">
        <v>208</v>
      </c>
      <c r="B327" t="s" s="4">
        <v>1334</v>
      </c>
      <c r="C327" t="s" s="4">
        <v>911</v>
      </c>
      <c r="D327" t="s" s="4">
        <v>912</v>
      </c>
      <c r="E327" t="s" s="4">
        <v>885</v>
      </c>
      <c r="F327" t="s" s="4">
        <v>857</v>
      </c>
      <c r="G327" t="s" s="4">
        <v>861</v>
      </c>
      <c r="H327" t="s" s="4">
        <v>1014</v>
      </c>
    </row>
    <row r="328" ht="45.0" customHeight="true">
      <c r="A328" t="s" s="4">
        <v>208</v>
      </c>
      <c r="B328" t="s" s="4">
        <v>1335</v>
      </c>
      <c r="C328" t="s" s="4">
        <v>876</v>
      </c>
      <c r="D328" t="s" s="4">
        <v>868</v>
      </c>
      <c r="E328" t="s" s="4">
        <v>877</v>
      </c>
      <c r="F328" t="s" s="4">
        <v>857</v>
      </c>
      <c r="G328" t="s" s="4">
        <v>861</v>
      </c>
      <c r="H328" t="s" s="4">
        <v>1055</v>
      </c>
    </row>
    <row r="329" ht="45.0" customHeight="true">
      <c r="A329" t="s" s="4">
        <v>208</v>
      </c>
      <c r="B329" t="s" s="4">
        <v>1336</v>
      </c>
      <c r="C329" t="s" s="4">
        <v>1041</v>
      </c>
      <c r="D329" t="s" s="4">
        <v>849</v>
      </c>
      <c r="E329" t="s" s="4">
        <v>1042</v>
      </c>
      <c r="F329" t="s" s="4">
        <v>857</v>
      </c>
      <c r="G329" t="s" s="4">
        <v>861</v>
      </c>
      <c r="H329" t="s" s="4">
        <v>1014</v>
      </c>
    </row>
    <row r="330" ht="45.0" customHeight="true">
      <c r="A330" t="s" s="4">
        <v>208</v>
      </c>
      <c r="B330" t="s" s="4">
        <v>1337</v>
      </c>
      <c r="C330" t="s" s="4">
        <v>1044</v>
      </c>
      <c r="D330" t="s" s="4">
        <v>1045</v>
      </c>
      <c r="E330" t="s" s="4">
        <v>1046</v>
      </c>
      <c r="F330" t="s" s="4">
        <v>857</v>
      </c>
      <c r="G330" t="s" s="4">
        <v>861</v>
      </c>
      <c r="H330" t="s" s="4">
        <v>1014</v>
      </c>
    </row>
    <row r="331" ht="45.0" customHeight="true">
      <c r="A331" t="s" s="4">
        <v>208</v>
      </c>
      <c r="B331" t="s" s="4">
        <v>1338</v>
      </c>
      <c r="C331" t="s" s="4">
        <v>907</v>
      </c>
      <c r="D331" t="s" s="4">
        <v>908</v>
      </c>
      <c r="E331" t="s" s="4">
        <v>909</v>
      </c>
      <c r="F331" t="s" s="4">
        <v>857</v>
      </c>
      <c r="G331" t="s" s="4">
        <v>861</v>
      </c>
      <c r="H331" t="s" s="4">
        <v>1014</v>
      </c>
    </row>
    <row r="332" ht="45.0" customHeight="true">
      <c r="A332" t="s" s="4">
        <v>208</v>
      </c>
      <c r="B332" t="s" s="4">
        <v>1339</v>
      </c>
      <c r="C332" t="s" s="4">
        <v>1049</v>
      </c>
      <c r="D332" t="s" s="4">
        <v>890</v>
      </c>
      <c r="E332" t="s" s="4">
        <v>1050</v>
      </c>
      <c r="F332" t="s" s="4">
        <v>857</v>
      </c>
      <c r="G332" t="s" s="4">
        <v>861</v>
      </c>
      <c r="H332" t="s" s="4">
        <v>1029</v>
      </c>
    </row>
    <row r="333" ht="45.0" customHeight="true">
      <c r="A333" t="s" s="4">
        <v>208</v>
      </c>
      <c r="B333" t="s" s="4">
        <v>1340</v>
      </c>
      <c r="C333" t="s" s="4">
        <v>900</v>
      </c>
      <c r="D333" t="s" s="4">
        <v>901</v>
      </c>
      <c r="E333" t="s" s="4">
        <v>902</v>
      </c>
      <c r="F333" t="s" s="4">
        <v>857</v>
      </c>
      <c r="G333" t="s" s="4">
        <v>861</v>
      </c>
      <c r="H333" t="s" s="4">
        <v>1014</v>
      </c>
    </row>
    <row r="334" ht="45.0" customHeight="true">
      <c r="A334" t="s" s="4">
        <v>208</v>
      </c>
      <c r="B334" t="s" s="4">
        <v>1341</v>
      </c>
      <c r="C334" t="s" s="4">
        <v>1053</v>
      </c>
      <c r="D334" t="s" s="4">
        <v>1054</v>
      </c>
      <c r="E334" t="s" s="4">
        <v>856</v>
      </c>
      <c r="F334" t="s" s="4">
        <v>857</v>
      </c>
      <c r="G334" t="s" s="4">
        <v>861</v>
      </c>
      <c r="H334" t="s" s="4">
        <v>1055</v>
      </c>
    </row>
    <row r="335" ht="45.0" customHeight="true">
      <c r="A335" t="s" s="4">
        <v>208</v>
      </c>
      <c r="B335" t="s" s="4">
        <v>1342</v>
      </c>
      <c r="C335" t="s" s="4">
        <v>1057</v>
      </c>
      <c r="D335" t="s" s="4">
        <v>1058</v>
      </c>
      <c r="E335" t="s" s="4">
        <v>1059</v>
      </c>
      <c r="F335" t="s" s="4">
        <v>857</v>
      </c>
      <c r="G335" t="s" s="4">
        <v>861</v>
      </c>
      <c r="H335" t="s" s="4">
        <v>1014</v>
      </c>
    </row>
    <row r="336" ht="45.0" customHeight="true">
      <c r="A336" t="s" s="4">
        <v>208</v>
      </c>
      <c r="B336" t="s" s="4">
        <v>1343</v>
      </c>
      <c r="C336" t="s" s="4">
        <v>1061</v>
      </c>
      <c r="D336" t="s" s="4">
        <v>872</v>
      </c>
      <c r="E336" t="s" s="4">
        <v>868</v>
      </c>
      <c r="F336" t="s" s="4">
        <v>857</v>
      </c>
      <c r="G336" t="s" s="4">
        <v>861</v>
      </c>
      <c r="H336" t="s" s="4">
        <v>1014</v>
      </c>
    </row>
    <row r="337" ht="45.0" customHeight="true">
      <c r="A337" t="s" s="4">
        <v>208</v>
      </c>
      <c r="B337" t="s" s="4">
        <v>1344</v>
      </c>
      <c r="C337" t="s" s="4">
        <v>1063</v>
      </c>
      <c r="D337" t="s" s="4">
        <v>1064</v>
      </c>
      <c r="E337" t="s" s="4">
        <v>1065</v>
      </c>
      <c r="F337" t="s" s="4">
        <v>857</v>
      </c>
      <c r="G337" t="s" s="4">
        <v>861</v>
      </c>
      <c r="H337" t="s" s="4">
        <v>1014</v>
      </c>
    </row>
    <row r="338" ht="45.0" customHeight="true">
      <c r="A338" t="s" s="4">
        <v>208</v>
      </c>
      <c r="B338" t="s" s="4">
        <v>1345</v>
      </c>
      <c r="C338" t="s" s="4">
        <v>867</v>
      </c>
      <c r="D338" t="s" s="4">
        <v>849</v>
      </c>
      <c r="E338" t="s" s="4">
        <v>868</v>
      </c>
      <c r="F338" t="s" s="4">
        <v>857</v>
      </c>
      <c r="G338" t="s" s="4">
        <v>1067</v>
      </c>
      <c r="H338" t="s" s="4">
        <v>1014</v>
      </c>
    </row>
    <row r="339" ht="45.0" customHeight="true">
      <c r="A339" t="s" s="4">
        <v>208</v>
      </c>
      <c r="B339" t="s" s="4">
        <v>1346</v>
      </c>
      <c r="C339" t="s" s="4">
        <v>950</v>
      </c>
      <c r="D339" t="s" s="4">
        <v>999</v>
      </c>
      <c r="E339" t="s" s="4">
        <v>872</v>
      </c>
      <c r="F339" t="s" s="4">
        <v>857</v>
      </c>
      <c r="G339" t="s" s="4">
        <v>1069</v>
      </c>
      <c r="H339" t="s" s="4">
        <v>1014</v>
      </c>
    </row>
    <row r="340" ht="45.0" customHeight="true">
      <c r="A340" t="s" s="4">
        <v>208</v>
      </c>
      <c r="B340" t="s" s="4">
        <v>1347</v>
      </c>
      <c r="C340" t="s" s="4">
        <v>1071</v>
      </c>
      <c r="D340" t="s" s="4">
        <v>1072</v>
      </c>
      <c r="E340" t="s" s="4">
        <v>1073</v>
      </c>
      <c r="F340" t="s" s="4">
        <v>857</v>
      </c>
      <c r="G340" t="s" s="4">
        <v>861</v>
      </c>
      <c r="H340" t="s" s="4">
        <v>1014</v>
      </c>
    </row>
    <row r="341" ht="45.0" customHeight="true">
      <c r="A341" t="s" s="4">
        <v>208</v>
      </c>
      <c r="B341" t="s" s="4">
        <v>1348</v>
      </c>
      <c r="C341" t="s" s="4">
        <v>847</v>
      </c>
      <c r="D341" t="s" s="4">
        <v>848</v>
      </c>
      <c r="E341" t="s" s="4">
        <v>849</v>
      </c>
      <c r="F341" t="s" s="4">
        <v>1075</v>
      </c>
      <c r="G341" t="s" s="4">
        <v>1069</v>
      </c>
      <c r="H341" t="s" s="4">
        <v>1014</v>
      </c>
    </row>
    <row r="342" ht="45.0" customHeight="true">
      <c r="A342" t="s" s="4">
        <v>208</v>
      </c>
      <c r="B342" t="s" s="4">
        <v>1349</v>
      </c>
      <c r="C342" t="s" s="4">
        <v>995</v>
      </c>
      <c r="D342" t="s" s="4">
        <v>996</v>
      </c>
      <c r="E342" t="s" s="4">
        <v>1077</v>
      </c>
      <c r="F342" t="s" s="4">
        <v>857</v>
      </c>
      <c r="G342" t="s" s="4">
        <v>861</v>
      </c>
      <c r="H342" t="s" s="4">
        <v>1014</v>
      </c>
    </row>
    <row r="343" ht="45.0" customHeight="true">
      <c r="A343" t="s" s="4">
        <v>208</v>
      </c>
      <c r="B343" t="s" s="4">
        <v>1350</v>
      </c>
      <c r="C343" t="s" s="4">
        <v>871</v>
      </c>
      <c r="D343" t="s" s="4">
        <v>872</v>
      </c>
      <c r="E343" t="s" s="4">
        <v>872</v>
      </c>
      <c r="F343" t="s" s="4">
        <v>857</v>
      </c>
      <c r="G343" t="s" s="4">
        <v>861</v>
      </c>
      <c r="H343" t="s" s="4">
        <v>1014</v>
      </c>
    </row>
    <row r="344" ht="45.0" customHeight="true">
      <c r="A344" t="s" s="4">
        <v>208</v>
      </c>
      <c r="B344" t="s" s="4">
        <v>1351</v>
      </c>
      <c r="C344" t="s" s="4">
        <v>854</v>
      </c>
      <c r="D344" t="s" s="4">
        <v>855</v>
      </c>
      <c r="E344" t="s" s="4">
        <v>856</v>
      </c>
      <c r="F344" t="s" s="4">
        <v>857</v>
      </c>
      <c r="G344" t="s" s="4">
        <v>1069</v>
      </c>
      <c r="H344" t="s" s="4">
        <v>1029</v>
      </c>
    </row>
    <row r="345" ht="45.0" customHeight="true">
      <c r="A345" t="s" s="4">
        <v>208</v>
      </c>
      <c r="B345" t="s" s="4">
        <v>1352</v>
      </c>
      <c r="C345" t="s" s="4">
        <v>1081</v>
      </c>
      <c r="D345" t="s" s="4">
        <v>1082</v>
      </c>
      <c r="E345" t="s" s="4">
        <v>1083</v>
      </c>
      <c r="F345" t="s" s="4">
        <v>857</v>
      </c>
      <c r="G345" t="s" s="4">
        <v>1084</v>
      </c>
      <c r="H345" t="s" s="4">
        <v>1014</v>
      </c>
    </row>
    <row r="346" ht="45.0" customHeight="true">
      <c r="A346" t="s" s="4">
        <v>208</v>
      </c>
      <c r="B346" t="s" s="4">
        <v>1353</v>
      </c>
      <c r="C346" t="s" s="4">
        <v>985</v>
      </c>
      <c r="D346" t="s" s="4">
        <v>986</v>
      </c>
      <c r="E346" t="s" s="4">
        <v>987</v>
      </c>
      <c r="F346" t="s" s="4">
        <v>857</v>
      </c>
      <c r="G346" t="s" s="4">
        <v>861</v>
      </c>
      <c r="H346" t="s" s="4">
        <v>1014</v>
      </c>
    </row>
    <row r="347" ht="45.0" customHeight="true">
      <c r="A347" t="s" s="4">
        <v>208</v>
      </c>
      <c r="B347" t="s" s="4">
        <v>1354</v>
      </c>
      <c r="C347" t="s" s="4">
        <v>1087</v>
      </c>
      <c r="D347" t="s" s="4">
        <v>872</v>
      </c>
      <c r="E347" t="s" s="4">
        <v>1088</v>
      </c>
      <c r="F347" t="s" s="4">
        <v>1075</v>
      </c>
      <c r="G347" t="s" s="4">
        <v>1084</v>
      </c>
      <c r="H347" t="s" s="4">
        <v>1014</v>
      </c>
    </row>
    <row r="348" ht="45.0" customHeight="true">
      <c r="A348" t="s" s="4">
        <v>208</v>
      </c>
      <c r="B348" t="s" s="4">
        <v>1355</v>
      </c>
      <c r="C348" t="s" s="4">
        <v>863</v>
      </c>
      <c r="D348" t="s" s="4">
        <v>864</v>
      </c>
      <c r="E348" t="s" s="4">
        <v>865</v>
      </c>
      <c r="F348" t="s" s="4">
        <v>857</v>
      </c>
      <c r="G348" t="s" s="4">
        <v>861</v>
      </c>
      <c r="H348" t="s" s="4">
        <v>1014</v>
      </c>
    </row>
    <row r="349" ht="45.0" customHeight="true">
      <c r="A349" t="s" s="4">
        <v>208</v>
      </c>
      <c r="B349" t="s" s="4">
        <v>1356</v>
      </c>
      <c r="C349" t="s" s="4">
        <v>1091</v>
      </c>
      <c r="D349" t="s" s="4">
        <v>872</v>
      </c>
      <c r="E349" t="s" s="4">
        <v>872</v>
      </c>
      <c r="F349" t="s" s="4">
        <v>857</v>
      </c>
      <c r="G349" t="s" s="4">
        <v>861</v>
      </c>
      <c r="H349" t="s" s="4">
        <v>1014</v>
      </c>
    </row>
    <row r="350" ht="45.0" customHeight="true">
      <c r="A350" t="s" s="4">
        <v>208</v>
      </c>
      <c r="B350" t="s" s="4">
        <v>1357</v>
      </c>
      <c r="C350" t="s" s="4">
        <v>1093</v>
      </c>
      <c r="D350" t="s" s="4">
        <v>1094</v>
      </c>
      <c r="E350" t="s" s="4">
        <v>986</v>
      </c>
      <c r="F350" t="s" s="4">
        <v>857</v>
      </c>
      <c r="G350" t="s" s="4">
        <v>1084</v>
      </c>
      <c r="H350" t="s" s="4">
        <v>1014</v>
      </c>
    </row>
    <row r="351" ht="45.0" customHeight="true">
      <c r="A351" t="s" s="4">
        <v>208</v>
      </c>
      <c r="B351" t="s" s="4">
        <v>1358</v>
      </c>
      <c r="C351" t="s" s="4">
        <v>879</v>
      </c>
      <c r="D351" t="s" s="4">
        <v>880</v>
      </c>
      <c r="E351" t="s" s="4">
        <v>881</v>
      </c>
      <c r="F351" t="s" s="4">
        <v>1096</v>
      </c>
      <c r="G351" t="s" s="4">
        <v>1067</v>
      </c>
      <c r="H351" t="s" s="4">
        <v>1014</v>
      </c>
    </row>
    <row r="352" ht="45.0" customHeight="true">
      <c r="A352" t="s" s="4">
        <v>208</v>
      </c>
      <c r="B352" t="s" s="4">
        <v>1359</v>
      </c>
      <c r="C352" t="s" s="4">
        <v>1098</v>
      </c>
      <c r="D352" t="s" s="4">
        <v>1099</v>
      </c>
      <c r="E352" t="s" s="4">
        <v>1012</v>
      </c>
      <c r="F352" t="s" s="4">
        <v>857</v>
      </c>
      <c r="G352" t="s" s="4">
        <v>1067</v>
      </c>
      <c r="H352" t="s" s="4">
        <v>1014</v>
      </c>
    </row>
    <row r="353" ht="45.0" customHeight="true">
      <c r="A353" t="s" s="4">
        <v>208</v>
      </c>
      <c r="B353" t="s" s="4">
        <v>1360</v>
      </c>
      <c r="C353" t="s" s="4">
        <v>1088</v>
      </c>
      <c r="D353" t="s" s="4">
        <v>1101</v>
      </c>
      <c r="E353" t="s" s="4">
        <v>1102</v>
      </c>
      <c r="F353" t="s" s="4">
        <v>857</v>
      </c>
      <c r="G353" t="s" s="4">
        <v>1103</v>
      </c>
      <c r="H353" t="s" s="4">
        <v>1029</v>
      </c>
    </row>
    <row r="354" ht="45.0" customHeight="true">
      <c r="A354" t="s" s="4">
        <v>208</v>
      </c>
      <c r="B354" t="s" s="4">
        <v>1361</v>
      </c>
      <c r="C354" t="s" s="4">
        <v>944</v>
      </c>
      <c r="D354" t="s" s="4">
        <v>945</v>
      </c>
      <c r="E354" t="s" s="4">
        <v>1105</v>
      </c>
      <c r="F354" t="s" s="4">
        <v>1075</v>
      </c>
      <c r="G354" t="s" s="4">
        <v>1106</v>
      </c>
      <c r="H354" t="s" s="4">
        <v>1014</v>
      </c>
    </row>
    <row r="355" ht="45.0" customHeight="true">
      <c r="A355" t="s" s="4">
        <v>208</v>
      </c>
      <c r="B355" t="s" s="4">
        <v>1362</v>
      </c>
      <c r="C355" t="s" s="4">
        <v>954</v>
      </c>
      <c r="D355" t="s" s="4">
        <v>955</v>
      </c>
      <c r="E355" t="s" s="4">
        <v>956</v>
      </c>
      <c r="F355" t="s" s="4">
        <v>857</v>
      </c>
      <c r="G355" t="s" s="4">
        <v>1106</v>
      </c>
      <c r="H355" t="s" s="4">
        <v>1014</v>
      </c>
    </row>
    <row r="356" ht="45.0" customHeight="true">
      <c r="A356" t="s" s="4">
        <v>208</v>
      </c>
      <c r="B356" t="s" s="4">
        <v>1363</v>
      </c>
      <c r="C356" t="s" s="4">
        <v>883</v>
      </c>
      <c r="D356" t="s" s="4">
        <v>884</v>
      </c>
      <c r="E356" t="s" s="4">
        <v>885</v>
      </c>
      <c r="F356" t="s" s="4">
        <v>857</v>
      </c>
      <c r="G356" t="s" s="4">
        <v>861</v>
      </c>
      <c r="H356" t="s" s="4">
        <v>1014</v>
      </c>
    </row>
    <row r="357" ht="45.0" customHeight="true">
      <c r="A357" t="s" s="4">
        <v>208</v>
      </c>
      <c r="B357" t="s" s="4">
        <v>1364</v>
      </c>
      <c r="C357" t="s" s="4">
        <v>1110</v>
      </c>
      <c r="D357" t="s" s="4">
        <v>890</v>
      </c>
      <c r="E357" t="s" s="4">
        <v>1111</v>
      </c>
      <c r="F357" t="s" s="4">
        <v>857</v>
      </c>
      <c r="G357" t="s" s="4">
        <v>1112</v>
      </c>
      <c r="H357" t="s" s="4">
        <v>1014</v>
      </c>
    </row>
    <row r="358" ht="45.0" customHeight="true">
      <c r="A358" t="s" s="4">
        <v>214</v>
      </c>
      <c r="B358" t="s" s="4">
        <v>1365</v>
      </c>
      <c r="C358" t="s" s="4">
        <v>1044</v>
      </c>
      <c r="D358" t="s" s="4">
        <v>1045</v>
      </c>
      <c r="E358" t="s" s="4">
        <v>1046</v>
      </c>
      <c r="F358" t="s" s="4">
        <v>857</v>
      </c>
      <c r="G358" t="s" s="4">
        <v>861</v>
      </c>
      <c r="H358" t="s" s="4">
        <v>1014</v>
      </c>
    </row>
    <row r="359" ht="45.0" customHeight="true">
      <c r="A359" t="s" s="4">
        <v>214</v>
      </c>
      <c r="B359" t="s" s="4">
        <v>1366</v>
      </c>
      <c r="C359" t="s" s="4">
        <v>907</v>
      </c>
      <c r="D359" t="s" s="4">
        <v>908</v>
      </c>
      <c r="E359" t="s" s="4">
        <v>909</v>
      </c>
      <c r="F359" t="s" s="4">
        <v>857</v>
      </c>
      <c r="G359" t="s" s="4">
        <v>861</v>
      </c>
      <c r="H359" t="s" s="4">
        <v>1014</v>
      </c>
    </row>
    <row r="360" ht="45.0" customHeight="true">
      <c r="A360" t="s" s="4">
        <v>214</v>
      </c>
      <c r="B360" t="s" s="4">
        <v>1367</v>
      </c>
      <c r="C360" t="s" s="4">
        <v>1049</v>
      </c>
      <c r="D360" t="s" s="4">
        <v>890</v>
      </c>
      <c r="E360" t="s" s="4">
        <v>1050</v>
      </c>
      <c r="F360" t="s" s="4">
        <v>857</v>
      </c>
      <c r="G360" t="s" s="4">
        <v>861</v>
      </c>
      <c r="H360" t="s" s="4">
        <v>1029</v>
      </c>
    </row>
    <row r="361" ht="45.0" customHeight="true">
      <c r="A361" t="s" s="4">
        <v>214</v>
      </c>
      <c r="B361" t="s" s="4">
        <v>1368</v>
      </c>
      <c r="C361" t="s" s="4">
        <v>900</v>
      </c>
      <c r="D361" t="s" s="4">
        <v>901</v>
      </c>
      <c r="E361" t="s" s="4">
        <v>902</v>
      </c>
      <c r="F361" t="s" s="4">
        <v>857</v>
      </c>
      <c r="G361" t="s" s="4">
        <v>861</v>
      </c>
      <c r="H361" t="s" s="4">
        <v>1014</v>
      </c>
    </row>
    <row r="362" ht="45.0" customHeight="true">
      <c r="A362" t="s" s="4">
        <v>214</v>
      </c>
      <c r="B362" t="s" s="4">
        <v>1369</v>
      </c>
      <c r="C362" t="s" s="4">
        <v>1053</v>
      </c>
      <c r="D362" t="s" s="4">
        <v>1054</v>
      </c>
      <c r="E362" t="s" s="4">
        <v>856</v>
      </c>
      <c r="F362" t="s" s="4">
        <v>857</v>
      </c>
      <c r="G362" t="s" s="4">
        <v>861</v>
      </c>
      <c r="H362" t="s" s="4">
        <v>1055</v>
      </c>
    </row>
    <row r="363" ht="45.0" customHeight="true">
      <c r="A363" t="s" s="4">
        <v>214</v>
      </c>
      <c r="B363" t="s" s="4">
        <v>1370</v>
      </c>
      <c r="C363" t="s" s="4">
        <v>1057</v>
      </c>
      <c r="D363" t="s" s="4">
        <v>1058</v>
      </c>
      <c r="E363" t="s" s="4">
        <v>1059</v>
      </c>
      <c r="F363" t="s" s="4">
        <v>857</v>
      </c>
      <c r="G363" t="s" s="4">
        <v>861</v>
      </c>
      <c r="H363" t="s" s="4">
        <v>1014</v>
      </c>
    </row>
    <row r="364" ht="45.0" customHeight="true">
      <c r="A364" t="s" s="4">
        <v>214</v>
      </c>
      <c r="B364" t="s" s="4">
        <v>1371</v>
      </c>
      <c r="C364" t="s" s="4">
        <v>1061</v>
      </c>
      <c r="D364" t="s" s="4">
        <v>872</v>
      </c>
      <c r="E364" t="s" s="4">
        <v>868</v>
      </c>
      <c r="F364" t="s" s="4">
        <v>857</v>
      </c>
      <c r="G364" t="s" s="4">
        <v>861</v>
      </c>
      <c r="H364" t="s" s="4">
        <v>1014</v>
      </c>
    </row>
    <row r="365" ht="45.0" customHeight="true">
      <c r="A365" t="s" s="4">
        <v>214</v>
      </c>
      <c r="B365" t="s" s="4">
        <v>1372</v>
      </c>
      <c r="C365" t="s" s="4">
        <v>1063</v>
      </c>
      <c r="D365" t="s" s="4">
        <v>1064</v>
      </c>
      <c r="E365" t="s" s="4">
        <v>1065</v>
      </c>
      <c r="F365" t="s" s="4">
        <v>857</v>
      </c>
      <c r="G365" t="s" s="4">
        <v>861</v>
      </c>
      <c r="H365" t="s" s="4">
        <v>1014</v>
      </c>
    </row>
    <row r="366" ht="45.0" customHeight="true">
      <c r="A366" t="s" s="4">
        <v>214</v>
      </c>
      <c r="B366" t="s" s="4">
        <v>1373</v>
      </c>
      <c r="C366" t="s" s="4">
        <v>867</v>
      </c>
      <c r="D366" t="s" s="4">
        <v>849</v>
      </c>
      <c r="E366" t="s" s="4">
        <v>868</v>
      </c>
      <c r="F366" t="s" s="4">
        <v>857</v>
      </c>
      <c r="G366" t="s" s="4">
        <v>1067</v>
      </c>
      <c r="H366" t="s" s="4">
        <v>1014</v>
      </c>
    </row>
    <row r="367" ht="45.0" customHeight="true">
      <c r="A367" t="s" s="4">
        <v>214</v>
      </c>
      <c r="B367" t="s" s="4">
        <v>1374</v>
      </c>
      <c r="C367" t="s" s="4">
        <v>950</v>
      </c>
      <c r="D367" t="s" s="4">
        <v>999</v>
      </c>
      <c r="E367" t="s" s="4">
        <v>872</v>
      </c>
      <c r="F367" t="s" s="4">
        <v>857</v>
      </c>
      <c r="G367" t="s" s="4">
        <v>1069</v>
      </c>
      <c r="H367" t="s" s="4">
        <v>1055</v>
      </c>
    </row>
    <row r="368" ht="45.0" customHeight="true">
      <c r="A368" t="s" s="4">
        <v>214</v>
      </c>
      <c r="B368" t="s" s="4">
        <v>1375</v>
      </c>
      <c r="C368" t="s" s="4">
        <v>1071</v>
      </c>
      <c r="D368" t="s" s="4">
        <v>1072</v>
      </c>
      <c r="E368" t="s" s="4">
        <v>1073</v>
      </c>
      <c r="F368" t="s" s="4">
        <v>857</v>
      </c>
      <c r="G368" t="s" s="4">
        <v>861</v>
      </c>
      <c r="H368" t="s" s="4">
        <v>1014</v>
      </c>
    </row>
    <row r="369" ht="45.0" customHeight="true">
      <c r="A369" t="s" s="4">
        <v>214</v>
      </c>
      <c r="B369" t="s" s="4">
        <v>1376</v>
      </c>
      <c r="C369" t="s" s="4">
        <v>847</v>
      </c>
      <c r="D369" t="s" s="4">
        <v>848</v>
      </c>
      <c r="E369" t="s" s="4">
        <v>849</v>
      </c>
      <c r="F369" t="s" s="4">
        <v>1075</v>
      </c>
      <c r="G369" t="s" s="4">
        <v>1069</v>
      </c>
      <c r="H369" t="s" s="4">
        <v>1014</v>
      </c>
    </row>
    <row r="370" ht="45.0" customHeight="true">
      <c r="A370" t="s" s="4">
        <v>214</v>
      </c>
      <c r="B370" t="s" s="4">
        <v>1377</v>
      </c>
      <c r="C370" t="s" s="4">
        <v>995</v>
      </c>
      <c r="D370" t="s" s="4">
        <v>996</v>
      </c>
      <c r="E370" t="s" s="4">
        <v>1077</v>
      </c>
      <c r="F370" t="s" s="4">
        <v>857</v>
      </c>
      <c r="G370" t="s" s="4">
        <v>861</v>
      </c>
      <c r="H370" t="s" s="4">
        <v>1014</v>
      </c>
    </row>
    <row r="371" ht="45.0" customHeight="true">
      <c r="A371" t="s" s="4">
        <v>214</v>
      </c>
      <c r="B371" t="s" s="4">
        <v>1378</v>
      </c>
      <c r="C371" t="s" s="4">
        <v>871</v>
      </c>
      <c r="D371" t="s" s="4">
        <v>872</v>
      </c>
      <c r="E371" t="s" s="4">
        <v>872</v>
      </c>
      <c r="F371" t="s" s="4">
        <v>857</v>
      </c>
      <c r="G371" t="s" s="4">
        <v>861</v>
      </c>
      <c r="H371" t="s" s="4">
        <v>1014</v>
      </c>
    </row>
    <row r="372" ht="45.0" customHeight="true">
      <c r="A372" t="s" s="4">
        <v>214</v>
      </c>
      <c r="B372" t="s" s="4">
        <v>1379</v>
      </c>
      <c r="C372" t="s" s="4">
        <v>854</v>
      </c>
      <c r="D372" t="s" s="4">
        <v>855</v>
      </c>
      <c r="E372" t="s" s="4">
        <v>856</v>
      </c>
      <c r="F372" t="s" s="4">
        <v>857</v>
      </c>
      <c r="G372" t="s" s="4">
        <v>1069</v>
      </c>
      <c r="H372" t="s" s="4">
        <v>1029</v>
      </c>
    </row>
    <row r="373" ht="45.0" customHeight="true">
      <c r="A373" t="s" s="4">
        <v>214</v>
      </c>
      <c r="B373" t="s" s="4">
        <v>1380</v>
      </c>
      <c r="C373" t="s" s="4">
        <v>1081</v>
      </c>
      <c r="D373" t="s" s="4">
        <v>1082</v>
      </c>
      <c r="E373" t="s" s="4">
        <v>1083</v>
      </c>
      <c r="F373" t="s" s="4">
        <v>857</v>
      </c>
      <c r="G373" t="s" s="4">
        <v>1084</v>
      </c>
      <c r="H373" t="s" s="4">
        <v>1014</v>
      </c>
    </row>
    <row r="374" ht="45.0" customHeight="true">
      <c r="A374" t="s" s="4">
        <v>214</v>
      </c>
      <c r="B374" t="s" s="4">
        <v>1381</v>
      </c>
      <c r="C374" t="s" s="4">
        <v>985</v>
      </c>
      <c r="D374" t="s" s="4">
        <v>986</v>
      </c>
      <c r="E374" t="s" s="4">
        <v>987</v>
      </c>
      <c r="F374" t="s" s="4">
        <v>857</v>
      </c>
      <c r="G374" t="s" s="4">
        <v>861</v>
      </c>
      <c r="H374" t="s" s="4">
        <v>1014</v>
      </c>
    </row>
    <row r="375" ht="45.0" customHeight="true">
      <c r="A375" t="s" s="4">
        <v>214</v>
      </c>
      <c r="B375" t="s" s="4">
        <v>1382</v>
      </c>
      <c r="C375" t="s" s="4">
        <v>1087</v>
      </c>
      <c r="D375" t="s" s="4">
        <v>872</v>
      </c>
      <c r="E375" t="s" s="4">
        <v>1088</v>
      </c>
      <c r="F375" t="s" s="4">
        <v>1075</v>
      </c>
      <c r="G375" t="s" s="4">
        <v>1084</v>
      </c>
      <c r="H375" t="s" s="4">
        <v>1014</v>
      </c>
    </row>
    <row r="376" ht="45.0" customHeight="true">
      <c r="A376" t="s" s="4">
        <v>214</v>
      </c>
      <c r="B376" t="s" s="4">
        <v>1383</v>
      </c>
      <c r="C376" t="s" s="4">
        <v>863</v>
      </c>
      <c r="D376" t="s" s="4">
        <v>864</v>
      </c>
      <c r="E376" t="s" s="4">
        <v>865</v>
      </c>
      <c r="F376" t="s" s="4">
        <v>857</v>
      </c>
      <c r="G376" t="s" s="4">
        <v>861</v>
      </c>
      <c r="H376" t="s" s="4">
        <v>1014</v>
      </c>
    </row>
    <row r="377" ht="45.0" customHeight="true">
      <c r="A377" t="s" s="4">
        <v>214</v>
      </c>
      <c r="B377" t="s" s="4">
        <v>1384</v>
      </c>
      <c r="C377" t="s" s="4">
        <v>1091</v>
      </c>
      <c r="D377" t="s" s="4">
        <v>872</v>
      </c>
      <c r="E377" t="s" s="4">
        <v>872</v>
      </c>
      <c r="F377" t="s" s="4">
        <v>857</v>
      </c>
      <c r="G377" t="s" s="4">
        <v>861</v>
      </c>
      <c r="H377" t="s" s="4">
        <v>1014</v>
      </c>
    </row>
    <row r="378" ht="45.0" customHeight="true">
      <c r="A378" t="s" s="4">
        <v>214</v>
      </c>
      <c r="B378" t="s" s="4">
        <v>1385</v>
      </c>
      <c r="C378" t="s" s="4">
        <v>1093</v>
      </c>
      <c r="D378" t="s" s="4">
        <v>1094</v>
      </c>
      <c r="E378" t="s" s="4">
        <v>986</v>
      </c>
      <c r="F378" t="s" s="4">
        <v>857</v>
      </c>
      <c r="G378" t="s" s="4">
        <v>1084</v>
      </c>
      <c r="H378" t="s" s="4">
        <v>1014</v>
      </c>
    </row>
    <row r="379" ht="45.0" customHeight="true">
      <c r="A379" t="s" s="4">
        <v>214</v>
      </c>
      <c r="B379" t="s" s="4">
        <v>1386</v>
      </c>
      <c r="C379" t="s" s="4">
        <v>879</v>
      </c>
      <c r="D379" t="s" s="4">
        <v>880</v>
      </c>
      <c r="E379" t="s" s="4">
        <v>881</v>
      </c>
      <c r="F379" t="s" s="4">
        <v>1096</v>
      </c>
      <c r="G379" t="s" s="4">
        <v>1067</v>
      </c>
      <c r="H379" t="s" s="4">
        <v>1014</v>
      </c>
    </row>
    <row r="380" ht="45.0" customHeight="true">
      <c r="A380" t="s" s="4">
        <v>214</v>
      </c>
      <c r="B380" t="s" s="4">
        <v>1387</v>
      </c>
      <c r="C380" t="s" s="4">
        <v>1098</v>
      </c>
      <c r="D380" t="s" s="4">
        <v>1099</v>
      </c>
      <c r="E380" t="s" s="4">
        <v>1012</v>
      </c>
      <c r="F380" t="s" s="4">
        <v>857</v>
      </c>
      <c r="G380" t="s" s="4">
        <v>1067</v>
      </c>
      <c r="H380" t="s" s="4">
        <v>1014</v>
      </c>
    </row>
    <row r="381" ht="45.0" customHeight="true">
      <c r="A381" t="s" s="4">
        <v>214</v>
      </c>
      <c r="B381" t="s" s="4">
        <v>1388</v>
      </c>
      <c r="C381" t="s" s="4">
        <v>1088</v>
      </c>
      <c r="D381" t="s" s="4">
        <v>1101</v>
      </c>
      <c r="E381" t="s" s="4">
        <v>1102</v>
      </c>
      <c r="F381" t="s" s="4">
        <v>857</v>
      </c>
      <c r="G381" t="s" s="4">
        <v>1103</v>
      </c>
      <c r="H381" t="s" s="4">
        <v>1029</v>
      </c>
    </row>
    <row r="382" ht="45.0" customHeight="true">
      <c r="A382" t="s" s="4">
        <v>214</v>
      </c>
      <c r="B382" t="s" s="4">
        <v>1389</v>
      </c>
      <c r="C382" t="s" s="4">
        <v>944</v>
      </c>
      <c r="D382" t="s" s="4">
        <v>945</v>
      </c>
      <c r="E382" t="s" s="4">
        <v>1105</v>
      </c>
      <c r="F382" t="s" s="4">
        <v>1075</v>
      </c>
      <c r="G382" t="s" s="4">
        <v>1106</v>
      </c>
      <c r="H382" t="s" s="4">
        <v>1014</v>
      </c>
    </row>
    <row r="383" ht="45.0" customHeight="true">
      <c r="A383" t="s" s="4">
        <v>214</v>
      </c>
      <c r="B383" t="s" s="4">
        <v>1390</v>
      </c>
      <c r="C383" t="s" s="4">
        <v>954</v>
      </c>
      <c r="D383" t="s" s="4">
        <v>955</v>
      </c>
      <c r="E383" t="s" s="4">
        <v>956</v>
      </c>
      <c r="F383" t="s" s="4">
        <v>857</v>
      </c>
      <c r="G383" t="s" s="4">
        <v>1106</v>
      </c>
      <c r="H383" t="s" s="4">
        <v>1014</v>
      </c>
    </row>
    <row r="384" ht="45.0" customHeight="true">
      <c r="A384" t="s" s="4">
        <v>214</v>
      </c>
      <c r="B384" t="s" s="4">
        <v>1391</v>
      </c>
      <c r="C384" t="s" s="4">
        <v>883</v>
      </c>
      <c r="D384" t="s" s="4">
        <v>884</v>
      </c>
      <c r="E384" t="s" s="4">
        <v>885</v>
      </c>
      <c r="F384" t="s" s="4">
        <v>857</v>
      </c>
      <c r="G384" t="s" s="4">
        <v>861</v>
      </c>
      <c r="H384" t="s" s="4">
        <v>1055</v>
      </c>
    </row>
    <row r="385" ht="45.0" customHeight="true">
      <c r="A385" t="s" s="4">
        <v>214</v>
      </c>
      <c r="B385" t="s" s="4">
        <v>1392</v>
      </c>
      <c r="C385" t="s" s="4">
        <v>1110</v>
      </c>
      <c r="D385" t="s" s="4">
        <v>890</v>
      </c>
      <c r="E385" t="s" s="4">
        <v>1111</v>
      </c>
      <c r="F385" t="s" s="4">
        <v>857</v>
      </c>
      <c r="G385" t="s" s="4">
        <v>1112</v>
      </c>
      <c r="H385" t="s" s="4">
        <v>1014</v>
      </c>
    </row>
    <row r="386" ht="45.0" customHeight="true">
      <c r="A386" t="s" s="4">
        <v>214</v>
      </c>
      <c r="B386" t="s" s="4">
        <v>1393</v>
      </c>
      <c r="C386" t="s" s="4">
        <v>1011</v>
      </c>
      <c r="D386" t="s" s="4">
        <v>1012</v>
      </c>
      <c r="E386" t="s" s="4">
        <v>1013</v>
      </c>
      <c r="F386" t="s" s="4">
        <v>857</v>
      </c>
      <c r="G386" t="s" s="4">
        <v>861</v>
      </c>
      <c r="H386" t="s" s="4">
        <v>1014</v>
      </c>
    </row>
    <row r="387" ht="45.0" customHeight="true">
      <c r="A387" t="s" s="4">
        <v>214</v>
      </c>
      <c r="B387" t="s" s="4">
        <v>1394</v>
      </c>
      <c r="C387" t="s" s="4">
        <v>859</v>
      </c>
      <c r="D387" t="s" s="4">
        <v>860</v>
      </c>
      <c r="E387" t="s" s="4">
        <v>855</v>
      </c>
      <c r="F387" t="s" s="4">
        <v>857</v>
      </c>
      <c r="G387" t="s" s="4">
        <v>861</v>
      </c>
      <c r="H387" t="s" s="4">
        <v>1014</v>
      </c>
    </row>
    <row r="388" ht="45.0" customHeight="true">
      <c r="A388" t="s" s="4">
        <v>214</v>
      </c>
      <c r="B388" t="s" s="4">
        <v>1395</v>
      </c>
      <c r="C388" t="s" s="4">
        <v>990</v>
      </c>
      <c r="D388" t="s" s="4">
        <v>991</v>
      </c>
      <c r="E388" t="s" s="4">
        <v>992</v>
      </c>
      <c r="F388" t="s" s="4">
        <v>857</v>
      </c>
      <c r="G388" t="s" s="4">
        <v>861</v>
      </c>
      <c r="H388" t="s" s="4">
        <v>1014</v>
      </c>
    </row>
    <row r="389" ht="45.0" customHeight="true">
      <c r="A389" t="s" s="4">
        <v>214</v>
      </c>
      <c r="B389" t="s" s="4">
        <v>1396</v>
      </c>
      <c r="C389" t="s" s="4">
        <v>1018</v>
      </c>
      <c r="D389" t="s" s="4">
        <v>1019</v>
      </c>
      <c r="E389" t="s" s="4">
        <v>1020</v>
      </c>
      <c r="F389" t="s" s="4">
        <v>857</v>
      </c>
      <c r="G389" t="s" s="4">
        <v>861</v>
      </c>
      <c r="H389" t="s" s="4">
        <v>1014</v>
      </c>
    </row>
    <row r="390" ht="45.0" customHeight="true">
      <c r="A390" t="s" s="4">
        <v>214</v>
      </c>
      <c r="B390" t="s" s="4">
        <v>1397</v>
      </c>
      <c r="C390" t="s" s="4">
        <v>871</v>
      </c>
      <c r="D390" t="s" s="4">
        <v>1022</v>
      </c>
      <c r="E390" t="s" s="4">
        <v>1023</v>
      </c>
      <c r="F390" t="s" s="4">
        <v>857</v>
      </c>
      <c r="G390" t="s" s="4">
        <v>861</v>
      </c>
      <c r="H390" t="s" s="4">
        <v>1014</v>
      </c>
    </row>
    <row r="391" ht="45.0" customHeight="true">
      <c r="A391" t="s" s="4">
        <v>214</v>
      </c>
      <c r="B391" t="s" s="4">
        <v>1398</v>
      </c>
      <c r="C391" t="s" s="4">
        <v>1025</v>
      </c>
      <c r="D391" t="s" s="4">
        <v>1026</v>
      </c>
      <c r="E391" t="s" s="4">
        <v>1027</v>
      </c>
      <c r="F391" t="s" s="4">
        <v>857</v>
      </c>
      <c r="G391" t="s" s="4">
        <v>861</v>
      </c>
      <c r="H391" t="s" s="4">
        <v>1055</v>
      </c>
    </row>
    <row r="392" ht="45.0" customHeight="true">
      <c r="A392" t="s" s="4">
        <v>214</v>
      </c>
      <c r="B392" t="s" s="4">
        <v>1399</v>
      </c>
      <c r="C392" t="s" s="4">
        <v>889</v>
      </c>
      <c r="D392" t="s" s="4">
        <v>872</v>
      </c>
      <c r="E392" t="s" s="4">
        <v>890</v>
      </c>
      <c r="F392" t="s" s="4">
        <v>857</v>
      </c>
      <c r="G392" t="s" s="4">
        <v>861</v>
      </c>
      <c r="H392" t="s" s="4">
        <v>1055</v>
      </c>
    </row>
    <row r="393" ht="45.0" customHeight="true">
      <c r="A393" t="s" s="4">
        <v>214</v>
      </c>
      <c r="B393" t="s" s="4">
        <v>1400</v>
      </c>
      <c r="C393" t="s" s="4">
        <v>904</v>
      </c>
      <c r="D393" t="s" s="4">
        <v>905</v>
      </c>
      <c r="E393" t="s" s="4">
        <v>881</v>
      </c>
      <c r="F393" t="s" s="4">
        <v>857</v>
      </c>
      <c r="G393" t="s" s="4">
        <v>861</v>
      </c>
      <c r="H393" t="s" s="4">
        <v>1014</v>
      </c>
    </row>
    <row r="394" ht="45.0" customHeight="true">
      <c r="A394" t="s" s="4">
        <v>214</v>
      </c>
      <c r="B394" t="s" s="4">
        <v>1401</v>
      </c>
      <c r="C394" t="s" s="4">
        <v>896</v>
      </c>
      <c r="D394" t="s" s="4">
        <v>897</v>
      </c>
      <c r="E394" t="s" s="4">
        <v>898</v>
      </c>
      <c r="F394" t="s" s="4">
        <v>857</v>
      </c>
      <c r="G394" t="s" s="4">
        <v>861</v>
      </c>
      <c r="H394" t="s" s="4">
        <v>1029</v>
      </c>
    </row>
    <row r="395" ht="45.0" customHeight="true">
      <c r="A395" t="s" s="4">
        <v>214</v>
      </c>
      <c r="B395" t="s" s="4">
        <v>1402</v>
      </c>
      <c r="C395" t="s" s="4">
        <v>1033</v>
      </c>
      <c r="D395" t="s" s="4">
        <v>1034</v>
      </c>
      <c r="E395" t="s" s="4">
        <v>1035</v>
      </c>
      <c r="F395" t="s" s="4">
        <v>857</v>
      </c>
      <c r="G395" t="s" s="4">
        <v>861</v>
      </c>
      <c r="H395" t="s" s="4">
        <v>1014</v>
      </c>
    </row>
    <row r="396" ht="45.0" customHeight="true">
      <c r="A396" t="s" s="4">
        <v>214</v>
      </c>
      <c r="B396" t="s" s="4">
        <v>1403</v>
      </c>
      <c r="C396" t="s" s="4">
        <v>893</v>
      </c>
      <c r="D396" t="s" s="4">
        <v>890</v>
      </c>
      <c r="E396" t="s" s="4">
        <v>894</v>
      </c>
      <c r="F396" t="s" s="4">
        <v>1037</v>
      </c>
      <c r="G396" t="s" s="4">
        <v>861</v>
      </c>
      <c r="H396" t="s" s="4">
        <v>1014</v>
      </c>
    </row>
    <row r="397" ht="45.0" customHeight="true">
      <c r="A397" t="s" s="4">
        <v>214</v>
      </c>
      <c r="B397" t="s" s="4">
        <v>1404</v>
      </c>
      <c r="C397" t="s" s="4">
        <v>911</v>
      </c>
      <c r="D397" t="s" s="4">
        <v>912</v>
      </c>
      <c r="E397" t="s" s="4">
        <v>885</v>
      </c>
      <c r="F397" t="s" s="4">
        <v>857</v>
      </c>
      <c r="G397" t="s" s="4">
        <v>861</v>
      </c>
      <c r="H397" t="s" s="4">
        <v>1014</v>
      </c>
    </row>
    <row r="398" ht="45.0" customHeight="true">
      <c r="A398" t="s" s="4">
        <v>214</v>
      </c>
      <c r="B398" t="s" s="4">
        <v>1405</v>
      </c>
      <c r="C398" t="s" s="4">
        <v>876</v>
      </c>
      <c r="D398" t="s" s="4">
        <v>868</v>
      </c>
      <c r="E398" t="s" s="4">
        <v>877</v>
      </c>
      <c r="F398" t="s" s="4">
        <v>857</v>
      </c>
      <c r="G398" t="s" s="4">
        <v>861</v>
      </c>
      <c r="H398" t="s" s="4">
        <v>1055</v>
      </c>
    </row>
    <row r="399" ht="45.0" customHeight="true">
      <c r="A399" t="s" s="4">
        <v>214</v>
      </c>
      <c r="B399" t="s" s="4">
        <v>1406</v>
      </c>
      <c r="C399" t="s" s="4">
        <v>1041</v>
      </c>
      <c r="D399" t="s" s="4">
        <v>849</v>
      </c>
      <c r="E399" t="s" s="4">
        <v>1042</v>
      </c>
      <c r="F399" t="s" s="4">
        <v>857</v>
      </c>
      <c r="G399" t="s" s="4">
        <v>861</v>
      </c>
      <c r="H399" t="s" s="4">
        <v>1014</v>
      </c>
    </row>
    <row r="400" ht="45.0" customHeight="true">
      <c r="A400" t="s" s="4">
        <v>221</v>
      </c>
      <c r="B400" t="s" s="4">
        <v>1407</v>
      </c>
      <c r="C400" t="s" s="4">
        <v>867</v>
      </c>
      <c r="D400" t="s" s="4">
        <v>849</v>
      </c>
      <c r="E400" t="s" s="4">
        <v>868</v>
      </c>
      <c r="F400" t="s" s="4">
        <v>857</v>
      </c>
      <c r="G400" t="s" s="4">
        <v>1067</v>
      </c>
      <c r="H400" t="s" s="4">
        <v>1014</v>
      </c>
    </row>
    <row r="401" ht="45.0" customHeight="true">
      <c r="A401" t="s" s="4">
        <v>221</v>
      </c>
      <c r="B401" t="s" s="4">
        <v>1408</v>
      </c>
      <c r="C401" t="s" s="4">
        <v>950</v>
      </c>
      <c r="D401" t="s" s="4">
        <v>999</v>
      </c>
      <c r="E401" t="s" s="4">
        <v>872</v>
      </c>
      <c r="F401" t="s" s="4">
        <v>857</v>
      </c>
      <c r="G401" t="s" s="4">
        <v>1069</v>
      </c>
      <c r="H401" t="s" s="4">
        <v>1014</v>
      </c>
    </row>
    <row r="402" ht="45.0" customHeight="true">
      <c r="A402" t="s" s="4">
        <v>221</v>
      </c>
      <c r="B402" t="s" s="4">
        <v>1409</v>
      </c>
      <c r="C402" t="s" s="4">
        <v>1071</v>
      </c>
      <c r="D402" t="s" s="4">
        <v>1072</v>
      </c>
      <c r="E402" t="s" s="4">
        <v>1073</v>
      </c>
      <c r="F402" t="s" s="4">
        <v>857</v>
      </c>
      <c r="G402" t="s" s="4">
        <v>861</v>
      </c>
      <c r="H402" t="s" s="4">
        <v>1014</v>
      </c>
    </row>
    <row r="403" ht="45.0" customHeight="true">
      <c r="A403" t="s" s="4">
        <v>221</v>
      </c>
      <c r="B403" t="s" s="4">
        <v>1410</v>
      </c>
      <c r="C403" t="s" s="4">
        <v>847</v>
      </c>
      <c r="D403" t="s" s="4">
        <v>848</v>
      </c>
      <c r="E403" t="s" s="4">
        <v>849</v>
      </c>
      <c r="F403" t="s" s="4">
        <v>1075</v>
      </c>
      <c r="G403" t="s" s="4">
        <v>1069</v>
      </c>
      <c r="H403" t="s" s="4">
        <v>1029</v>
      </c>
    </row>
    <row r="404" ht="45.0" customHeight="true">
      <c r="A404" t="s" s="4">
        <v>221</v>
      </c>
      <c r="B404" t="s" s="4">
        <v>1411</v>
      </c>
      <c r="C404" t="s" s="4">
        <v>995</v>
      </c>
      <c r="D404" t="s" s="4">
        <v>996</v>
      </c>
      <c r="E404" t="s" s="4">
        <v>1077</v>
      </c>
      <c r="F404" t="s" s="4">
        <v>857</v>
      </c>
      <c r="G404" t="s" s="4">
        <v>861</v>
      </c>
      <c r="H404" t="s" s="4">
        <v>1014</v>
      </c>
    </row>
    <row r="405" ht="45.0" customHeight="true">
      <c r="A405" t="s" s="4">
        <v>221</v>
      </c>
      <c r="B405" t="s" s="4">
        <v>1412</v>
      </c>
      <c r="C405" t="s" s="4">
        <v>871</v>
      </c>
      <c r="D405" t="s" s="4">
        <v>872</v>
      </c>
      <c r="E405" t="s" s="4">
        <v>872</v>
      </c>
      <c r="F405" t="s" s="4">
        <v>857</v>
      </c>
      <c r="G405" t="s" s="4">
        <v>861</v>
      </c>
      <c r="H405" t="s" s="4">
        <v>1014</v>
      </c>
    </row>
    <row r="406" ht="45.0" customHeight="true">
      <c r="A406" t="s" s="4">
        <v>221</v>
      </c>
      <c r="B406" t="s" s="4">
        <v>1413</v>
      </c>
      <c r="C406" t="s" s="4">
        <v>854</v>
      </c>
      <c r="D406" t="s" s="4">
        <v>855</v>
      </c>
      <c r="E406" t="s" s="4">
        <v>856</v>
      </c>
      <c r="F406" t="s" s="4">
        <v>857</v>
      </c>
      <c r="G406" t="s" s="4">
        <v>1069</v>
      </c>
      <c r="H406" t="s" s="4">
        <v>1014</v>
      </c>
    </row>
    <row r="407" ht="45.0" customHeight="true">
      <c r="A407" t="s" s="4">
        <v>221</v>
      </c>
      <c r="B407" t="s" s="4">
        <v>1414</v>
      </c>
      <c r="C407" t="s" s="4">
        <v>1081</v>
      </c>
      <c r="D407" t="s" s="4">
        <v>1082</v>
      </c>
      <c r="E407" t="s" s="4">
        <v>1083</v>
      </c>
      <c r="F407" t="s" s="4">
        <v>857</v>
      </c>
      <c r="G407" t="s" s="4">
        <v>1084</v>
      </c>
      <c r="H407" t="s" s="4">
        <v>1014</v>
      </c>
    </row>
    <row r="408" ht="45.0" customHeight="true">
      <c r="A408" t="s" s="4">
        <v>221</v>
      </c>
      <c r="B408" t="s" s="4">
        <v>1415</v>
      </c>
      <c r="C408" t="s" s="4">
        <v>985</v>
      </c>
      <c r="D408" t="s" s="4">
        <v>986</v>
      </c>
      <c r="E408" t="s" s="4">
        <v>987</v>
      </c>
      <c r="F408" t="s" s="4">
        <v>857</v>
      </c>
      <c r="G408" t="s" s="4">
        <v>861</v>
      </c>
      <c r="H408" t="s" s="4">
        <v>1014</v>
      </c>
    </row>
    <row r="409" ht="45.0" customHeight="true">
      <c r="A409" t="s" s="4">
        <v>221</v>
      </c>
      <c r="B409" t="s" s="4">
        <v>1416</v>
      </c>
      <c r="C409" t="s" s="4">
        <v>1087</v>
      </c>
      <c r="D409" t="s" s="4">
        <v>872</v>
      </c>
      <c r="E409" t="s" s="4">
        <v>1088</v>
      </c>
      <c r="F409" t="s" s="4">
        <v>1075</v>
      </c>
      <c r="G409" t="s" s="4">
        <v>1084</v>
      </c>
      <c r="H409" t="s" s="4">
        <v>1014</v>
      </c>
    </row>
    <row r="410" ht="45.0" customHeight="true">
      <c r="A410" t="s" s="4">
        <v>221</v>
      </c>
      <c r="B410" t="s" s="4">
        <v>1417</v>
      </c>
      <c r="C410" t="s" s="4">
        <v>863</v>
      </c>
      <c r="D410" t="s" s="4">
        <v>864</v>
      </c>
      <c r="E410" t="s" s="4">
        <v>865</v>
      </c>
      <c r="F410" t="s" s="4">
        <v>857</v>
      </c>
      <c r="G410" t="s" s="4">
        <v>861</v>
      </c>
      <c r="H410" t="s" s="4">
        <v>1014</v>
      </c>
    </row>
    <row r="411" ht="45.0" customHeight="true">
      <c r="A411" t="s" s="4">
        <v>221</v>
      </c>
      <c r="B411" t="s" s="4">
        <v>1418</v>
      </c>
      <c r="C411" t="s" s="4">
        <v>1091</v>
      </c>
      <c r="D411" t="s" s="4">
        <v>872</v>
      </c>
      <c r="E411" t="s" s="4">
        <v>872</v>
      </c>
      <c r="F411" t="s" s="4">
        <v>857</v>
      </c>
      <c r="G411" t="s" s="4">
        <v>861</v>
      </c>
      <c r="H411" t="s" s="4">
        <v>1014</v>
      </c>
    </row>
    <row r="412" ht="45.0" customHeight="true">
      <c r="A412" t="s" s="4">
        <v>221</v>
      </c>
      <c r="B412" t="s" s="4">
        <v>1419</v>
      </c>
      <c r="C412" t="s" s="4">
        <v>1093</v>
      </c>
      <c r="D412" t="s" s="4">
        <v>1094</v>
      </c>
      <c r="E412" t="s" s="4">
        <v>986</v>
      </c>
      <c r="F412" t="s" s="4">
        <v>857</v>
      </c>
      <c r="G412" t="s" s="4">
        <v>1084</v>
      </c>
      <c r="H412" t="s" s="4">
        <v>1014</v>
      </c>
    </row>
    <row r="413" ht="45.0" customHeight="true">
      <c r="A413" t="s" s="4">
        <v>221</v>
      </c>
      <c r="B413" t="s" s="4">
        <v>1420</v>
      </c>
      <c r="C413" t="s" s="4">
        <v>879</v>
      </c>
      <c r="D413" t="s" s="4">
        <v>880</v>
      </c>
      <c r="E413" t="s" s="4">
        <v>881</v>
      </c>
      <c r="F413" t="s" s="4">
        <v>1096</v>
      </c>
      <c r="G413" t="s" s="4">
        <v>1067</v>
      </c>
      <c r="H413" t="s" s="4">
        <v>1029</v>
      </c>
    </row>
    <row r="414" ht="45.0" customHeight="true">
      <c r="A414" t="s" s="4">
        <v>221</v>
      </c>
      <c r="B414" t="s" s="4">
        <v>1421</v>
      </c>
      <c r="C414" t="s" s="4">
        <v>1098</v>
      </c>
      <c r="D414" t="s" s="4">
        <v>1099</v>
      </c>
      <c r="E414" t="s" s="4">
        <v>1012</v>
      </c>
      <c r="F414" t="s" s="4">
        <v>857</v>
      </c>
      <c r="G414" t="s" s="4">
        <v>1067</v>
      </c>
      <c r="H414" t="s" s="4">
        <v>1014</v>
      </c>
    </row>
    <row r="415" ht="45.0" customHeight="true">
      <c r="A415" t="s" s="4">
        <v>221</v>
      </c>
      <c r="B415" t="s" s="4">
        <v>1422</v>
      </c>
      <c r="C415" t="s" s="4">
        <v>1088</v>
      </c>
      <c r="D415" t="s" s="4">
        <v>1101</v>
      </c>
      <c r="E415" t="s" s="4">
        <v>1102</v>
      </c>
      <c r="F415" t="s" s="4">
        <v>857</v>
      </c>
      <c r="G415" t="s" s="4">
        <v>1103</v>
      </c>
      <c r="H415" t="s" s="4">
        <v>1029</v>
      </c>
    </row>
    <row r="416" ht="45.0" customHeight="true">
      <c r="A416" t="s" s="4">
        <v>221</v>
      </c>
      <c r="B416" t="s" s="4">
        <v>1423</v>
      </c>
      <c r="C416" t="s" s="4">
        <v>944</v>
      </c>
      <c r="D416" t="s" s="4">
        <v>945</v>
      </c>
      <c r="E416" t="s" s="4">
        <v>1105</v>
      </c>
      <c r="F416" t="s" s="4">
        <v>1075</v>
      </c>
      <c r="G416" t="s" s="4">
        <v>1106</v>
      </c>
      <c r="H416" t="s" s="4">
        <v>1014</v>
      </c>
    </row>
    <row r="417" ht="45.0" customHeight="true">
      <c r="A417" t="s" s="4">
        <v>221</v>
      </c>
      <c r="B417" t="s" s="4">
        <v>1424</v>
      </c>
      <c r="C417" t="s" s="4">
        <v>954</v>
      </c>
      <c r="D417" t="s" s="4">
        <v>955</v>
      </c>
      <c r="E417" t="s" s="4">
        <v>956</v>
      </c>
      <c r="F417" t="s" s="4">
        <v>857</v>
      </c>
      <c r="G417" t="s" s="4">
        <v>1106</v>
      </c>
      <c r="H417" t="s" s="4">
        <v>1014</v>
      </c>
    </row>
    <row r="418" ht="45.0" customHeight="true">
      <c r="A418" t="s" s="4">
        <v>221</v>
      </c>
      <c r="B418" t="s" s="4">
        <v>1425</v>
      </c>
      <c r="C418" t="s" s="4">
        <v>883</v>
      </c>
      <c r="D418" t="s" s="4">
        <v>884</v>
      </c>
      <c r="E418" t="s" s="4">
        <v>885</v>
      </c>
      <c r="F418" t="s" s="4">
        <v>857</v>
      </c>
      <c r="G418" t="s" s="4">
        <v>861</v>
      </c>
      <c r="H418" t="s" s="4">
        <v>1014</v>
      </c>
    </row>
    <row r="419" ht="45.0" customHeight="true">
      <c r="A419" t="s" s="4">
        <v>221</v>
      </c>
      <c r="B419" t="s" s="4">
        <v>1426</v>
      </c>
      <c r="C419" t="s" s="4">
        <v>1110</v>
      </c>
      <c r="D419" t="s" s="4">
        <v>890</v>
      </c>
      <c r="E419" t="s" s="4">
        <v>1111</v>
      </c>
      <c r="F419" t="s" s="4">
        <v>857</v>
      </c>
      <c r="G419" t="s" s="4">
        <v>1112</v>
      </c>
      <c r="H419" t="s" s="4">
        <v>1014</v>
      </c>
    </row>
    <row r="420" ht="45.0" customHeight="true">
      <c r="A420" t="s" s="4">
        <v>221</v>
      </c>
      <c r="B420" t="s" s="4">
        <v>1427</v>
      </c>
      <c r="C420" t="s" s="4">
        <v>1011</v>
      </c>
      <c r="D420" t="s" s="4">
        <v>1012</v>
      </c>
      <c r="E420" t="s" s="4">
        <v>1013</v>
      </c>
      <c r="F420" t="s" s="4">
        <v>857</v>
      </c>
      <c r="G420" t="s" s="4">
        <v>861</v>
      </c>
      <c r="H420" t="s" s="4">
        <v>1014</v>
      </c>
    </row>
    <row r="421" ht="45.0" customHeight="true">
      <c r="A421" t="s" s="4">
        <v>221</v>
      </c>
      <c r="B421" t="s" s="4">
        <v>1428</v>
      </c>
      <c r="C421" t="s" s="4">
        <v>859</v>
      </c>
      <c r="D421" t="s" s="4">
        <v>860</v>
      </c>
      <c r="E421" t="s" s="4">
        <v>855</v>
      </c>
      <c r="F421" t="s" s="4">
        <v>857</v>
      </c>
      <c r="G421" t="s" s="4">
        <v>861</v>
      </c>
      <c r="H421" t="s" s="4">
        <v>1029</v>
      </c>
    </row>
    <row r="422" ht="45.0" customHeight="true">
      <c r="A422" t="s" s="4">
        <v>221</v>
      </c>
      <c r="B422" t="s" s="4">
        <v>1429</v>
      </c>
      <c r="C422" t="s" s="4">
        <v>990</v>
      </c>
      <c r="D422" t="s" s="4">
        <v>991</v>
      </c>
      <c r="E422" t="s" s="4">
        <v>992</v>
      </c>
      <c r="F422" t="s" s="4">
        <v>857</v>
      </c>
      <c r="G422" t="s" s="4">
        <v>861</v>
      </c>
      <c r="H422" t="s" s="4">
        <v>1014</v>
      </c>
    </row>
    <row r="423" ht="45.0" customHeight="true">
      <c r="A423" t="s" s="4">
        <v>221</v>
      </c>
      <c r="B423" t="s" s="4">
        <v>1430</v>
      </c>
      <c r="C423" t="s" s="4">
        <v>1018</v>
      </c>
      <c r="D423" t="s" s="4">
        <v>1019</v>
      </c>
      <c r="E423" t="s" s="4">
        <v>1020</v>
      </c>
      <c r="F423" t="s" s="4">
        <v>857</v>
      </c>
      <c r="G423" t="s" s="4">
        <v>861</v>
      </c>
      <c r="H423" t="s" s="4">
        <v>1014</v>
      </c>
    </row>
    <row r="424" ht="45.0" customHeight="true">
      <c r="A424" t="s" s="4">
        <v>221</v>
      </c>
      <c r="B424" t="s" s="4">
        <v>1431</v>
      </c>
      <c r="C424" t="s" s="4">
        <v>871</v>
      </c>
      <c r="D424" t="s" s="4">
        <v>1022</v>
      </c>
      <c r="E424" t="s" s="4">
        <v>1023</v>
      </c>
      <c r="F424" t="s" s="4">
        <v>857</v>
      </c>
      <c r="G424" t="s" s="4">
        <v>861</v>
      </c>
      <c r="H424" t="s" s="4">
        <v>1014</v>
      </c>
    </row>
    <row r="425" ht="45.0" customHeight="true">
      <c r="A425" t="s" s="4">
        <v>221</v>
      </c>
      <c r="B425" t="s" s="4">
        <v>1432</v>
      </c>
      <c r="C425" t="s" s="4">
        <v>1025</v>
      </c>
      <c r="D425" t="s" s="4">
        <v>1026</v>
      </c>
      <c r="E425" t="s" s="4">
        <v>1027</v>
      </c>
      <c r="F425" t="s" s="4">
        <v>857</v>
      </c>
      <c r="G425" t="s" s="4">
        <v>861</v>
      </c>
      <c r="H425" t="s" s="4">
        <v>1014</v>
      </c>
    </row>
    <row r="426" ht="45.0" customHeight="true">
      <c r="A426" t="s" s="4">
        <v>221</v>
      </c>
      <c r="B426" t="s" s="4">
        <v>1433</v>
      </c>
      <c r="C426" t="s" s="4">
        <v>889</v>
      </c>
      <c r="D426" t="s" s="4">
        <v>872</v>
      </c>
      <c r="E426" t="s" s="4">
        <v>890</v>
      </c>
      <c r="F426" t="s" s="4">
        <v>857</v>
      </c>
      <c r="G426" t="s" s="4">
        <v>861</v>
      </c>
      <c r="H426" t="s" s="4">
        <v>1014</v>
      </c>
    </row>
    <row r="427" ht="45.0" customHeight="true">
      <c r="A427" t="s" s="4">
        <v>221</v>
      </c>
      <c r="B427" t="s" s="4">
        <v>1434</v>
      </c>
      <c r="C427" t="s" s="4">
        <v>904</v>
      </c>
      <c r="D427" t="s" s="4">
        <v>905</v>
      </c>
      <c r="E427" t="s" s="4">
        <v>881</v>
      </c>
      <c r="F427" t="s" s="4">
        <v>857</v>
      </c>
      <c r="G427" t="s" s="4">
        <v>861</v>
      </c>
      <c r="H427" t="s" s="4">
        <v>1014</v>
      </c>
    </row>
    <row r="428" ht="45.0" customHeight="true">
      <c r="A428" t="s" s="4">
        <v>221</v>
      </c>
      <c r="B428" t="s" s="4">
        <v>1435</v>
      </c>
      <c r="C428" t="s" s="4">
        <v>896</v>
      </c>
      <c r="D428" t="s" s="4">
        <v>897</v>
      </c>
      <c r="E428" t="s" s="4">
        <v>898</v>
      </c>
      <c r="F428" t="s" s="4">
        <v>857</v>
      </c>
      <c r="G428" t="s" s="4">
        <v>861</v>
      </c>
      <c r="H428" t="s" s="4">
        <v>1014</v>
      </c>
    </row>
    <row r="429" ht="45.0" customHeight="true">
      <c r="A429" t="s" s="4">
        <v>221</v>
      </c>
      <c r="B429" t="s" s="4">
        <v>1436</v>
      </c>
      <c r="C429" t="s" s="4">
        <v>1033</v>
      </c>
      <c r="D429" t="s" s="4">
        <v>1034</v>
      </c>
      <c r="E429" t="s" s="4">
        <v>1035</v>
      </c>
      <c r="F429" t="s" s="4">
        <v>857</v>
      </c>
      <c r="G429" t="s" s="4">
        <v>861</v>
      </c>
      <c r="H429" t="s" s="4">
        <v>1014</v>
      </c>
    </row>
    <row r="430" ht="45.0" customHeight="true">
      <c r="A430" t="s" s="4">
        <v>221</v>
      </c>
      <c r="B430" t="s" s="4">
        <v>1437</v>
      </c>
      <c r="C430" t="s" s="4">
        <v>893</v>
      </c>
      <c r="D430" t="s" s="4">
        <v>890</v>
      </c>
      <c r="E430" t="s" s="4">
        <v>894</v>
      </c>
      <c r="F430" t="s" s="4">
        <v>1037</v>
      </c>
      <c r="G430" t="s" s="4">
        <v>861</v>
      </c>
      <c r="H430" t="s" s="4">
        <v>1014</v>
      </c>
    </row>
    <row r="431" ht="45.0" customHeight="true">
      <c r="A431" t="s" s="4">
        <v>221</v>
      </c>
      <c r="B431" t="s" s="4">
        <v>1438</v>
      </c>
      <c r="C431" t="s" s="4">
        <v>911</v>
      </c>
      <c r="D431" t="s" s="4">
        <v>912</v>
      </c>
      <c r="E431" t="s" s="4">
        <v>885</v>
      </c>
      <c r="F431" t="s" s="4">
        <v>857</v>
      </c>
      <c r="G431" t="s" s="4">
        <v>861</v>
      </c>
      <c r="H431" t="s" s="4">
        <v>1014</v>
      </c>
    </row>
    <row r="432" ht="45.0" customHeight="true">
      <c r="A432" t="s" s="4">
        <v>221</v>
      </c>
      <c r="B432" t="s" s="4">
        <v>1439</v>
      </c>
      <c r="C432" t="s" s="4">
        <v>876</v>
      </c>
      <c r="D432" t="s" s="4">
        <v>868</v>
      </c>
      <c r="E432" t="s" s="4">
        <v>877</v>
      </c>
      <c r="F432" t="s" s="4">
        <v>857</v>
      </c>
      <c r="G432" t="s" s="4">
        <v>861</v>
      </c>
      <c r="H432" t="s" s="4">
        <v>1014</v>
      </c>
    </row>
    <row r="433" ht="45.0" customHeight="true">
      <c r="A433" t="s" s="4">
        <v>221</v>
      </c>
      <c r="B433" t="s" s="4">
        <v>1440</v>
      </c>
      <c r="C433" t="s" s="4">
        <v>1041</v>
      </c>
      <c r="D433" t="s" s="4">
        <v>849</v>
      </c>
      <c r="E433" t="s" s="4">
        <v>1042</v>
      </c>
      <c r="F433" t="s" s="4">
        <v>857</v>
      </c>
      <c r="G433" t="s" s="4">
        <v>861</v>
      </c>
      <c r="H433" t="s" s="4">
        <v>1014</v>
      </c>
    </row>
    <row r="434" ht="45.0" customHeight="true">
      <c r="A434" t="s" s="4">
        <v>221</v>
      </c>
      <c r="B434" t="s" s="4">
        <v>1441</v>
      </c>
      <c r="C434" t="s" s="4">
        <v>1044</v>
      </c>
      <c r="D434" t="s" s="4">
        <v>1045</v>
      </c>
      <c r="E434" t="s" s="4">
        <v>1046</v>
      </c>
      <c r="F434" t="s" s="4">
        <v>857</v>
      </c>
      <c r="G434" t="s" s="4">
        <v>861</v>
      </c>
      <c r="H434" t="s" s="4">
        <v>1014</v>
      </c>
    </row>
    <row r="435" ht="45.0" customHeight="true">
      <c r="A435" t="s" s="4">
        <v>221</v>
      </c>
      <c r="B435" t="s" s="4">
        <v>1442</v>
      </c>
      <c r="C435" t="s" s="4">
        <v>907</v>
      </c>
      <c r="D435" t="s" s="4">
        <v>908</v>
      </c>
      <c r="E435" t="s" s="4">
        <v>909</v>
      </c>
      <c r="F435" t="s" s="4">
        <v>857</v>
      </c>
      <c r="G435" t="s" s="4">
        <v>861</v>
      </c>
      <c r="H435" t="s" s="4">
        <v>1029</v>
      </c>
    </row>
    <row r="436" ht="45.0" customHeight="true">
      <c r="A436" t="s" s="4">
        <v>221</v>
      </c>
      <c r="B436" t="s" s="4">
        <v>1443</v>
      </c>
      <c r="C436" t="s" s="4">
        <v>1049</v>
      </c>
      <c r="D436" t="s" s="4">
        <v>890</v>
      </c>
      <c r="E436" t="s" s="4">
        <v>1050</v>
      </c>
      <c r="F436" t="s" s="4">
        <v>857</v>
      </c>
      <c r="G436" t="s" s="4">
        <v>861</v>
      </c>
      <c r="H436" t="s" s="4">
        <v>1014</v>
      </c>
    </row>
    <row r="437" ht="45.0" customHeight="true">
      <c r="A437" t="s" s="4">
        <v>221</v>
      </c>
      <c r="B437" t="s" s="4">
        <v>1444</v>
      </c>
      <c r="C437" t="s" s="4">
        <v>900</v>
      </c>
      <c r="D437" t="s" s="4">
        <v>901</v>
      </c>
      <c r="E437" t="s" s="4">
        <v>902</v>
      </c>
      <c r="F437" t="s" s="4">
        <v>857</v>
      </c>
      <c r="G437" t="s" s="4">
        <v>861</v>
      </c>
      <c r="H437" t="s" s="4">
        <v>1014</v>
      </c>
    </row>
    <row r="438" ht="45.0" customHeight="true">
      <c r="A438" t="s" s="4">
        <v>221</v>
      </c>
      <c r="B438" t="s" s="4">
        <v>1445</v>
      </c>
      <c r="C438" t="s" s="4">
        <v>1053</v>
      </c>
      <c r="D438" t="s" s="4">
        <v>1054</v>
      </c>
      <c r="E438" t="s" s="4">
        <v>856</v>
      </c>
      <c r="F438" t="s" s="4">
        <v>857</v>
      </c>
      <c r="G438" t="s" s="4">
        <v>861</v>
      </c>
      <c r="H438" t="s" s="4">
        <v>1014</v>
      </c>
    </row>
    <row r="439" ht="45.0" customHeight="true">
      <c r="A439" t="s" s="4">
        <v>221</v>
      </c>
      <c r="B439" t="s" s="4">
        <v>1446</v>
      </c>
      <c r="C439" t="s" s="4">
        <v>1057</v>
      </c>
      <c r="D439" t="s" s="4">
        <v>1058</v>
      </c>
      <c r="E439" t="s" s="4">
        <v>1059</v>
      </c>
      <c r="F439" t="s" s="4">
        <v>857</v>
      </c>
      <c r="G439" t="s" s="4">
        <v>861</v>
      </c>
      <c r="H439" t="s" s="4">
        <v>1029</v>
      </c>
    </row>
    <row r="440" ht="45.0" customHeight="true">
      <c r="A440" t="s" s="4">
        <v>221</v>
      </c>
      <c r="B440" t="s" s="4">
        <v>1447</v>
      </c>
      <c r="C440" t="s" s="4">
        <v>1061</v>
      </c>
      <c r="D440" t="s" s="4">
        <v>872</v>
      </c>
      <c r="E440" t="s" s="4">
        <v>868</v>
      </c>
      <c r="F440" t="s" s="4">
        <v>857</v>
      </c>
      <c r="G440" t="s" s="4">
        <v>861</v>
      </c>
      <c r="H440" t="s" s="4">
        <v>1014</v>
      </c>
    </row>
    <row r="441" ht="45.0" customHeight="true">
      <c r="A441" t="s" s="4">
        <v>221</v>
      </c>
      <c r="B441" t="s" s="4">
        <v>1448</v>
      </c>
      <c r="C441" t="s" s="4">
        <v>1063</v>
      </c>
      <c r="D441" t="s" s="4">
        <v>1064</v>
      </c>
      <c r="E441" t="s" s="4">
        <v>1065</v>
      </c>
      <c r="F441" t="s" s="4">
        <v>857</v>
      </c>
      <c r="G441" t="s" s="4">
        <v>861</v>
      </c>
      <c r="H441" t="s" s="4">
        <v>1014</v>
      </c>
    </row>
    <row r="442" ht="45.0" customHeight="true">
      <c r="A442" t="s" s="4">
        <v>227</v>
      </c>
      <c r="B442" t="s" s="4">
        <v>1449</v>
      </c>
      <c r="C442" t="s" s="4">
        <v>1011</v>
      </c>
      <c r="D442" t="s" s="4">
        <v>1012</v>
      </c>
      <c r="E442" t="s" s="4">
        <v>1013</v>
      </c>
      <c r="F442" t="s" s="4">
        <v>857</v>
      </c>
      <c r="G442" t="s" s="4">
        <v>861</v>
      </c>
      <c r="H442" t="s" s="4">
        <v>1014</v>
      </c>
    </row>
    <row r="443" ht="45.0" customHeight="true">
      <c r="A443" t="s" s="4">
        <v>227</v>
      </c>
      <c r="B443" t="s" s="4">
        <v>1450</v>
      </c>
      <c r="C443" t="s" s="4">
        <v>859</v>
      </c>
      <c r="D443" t="s" s="4">
        <v>860</v>
      </c>
      <c r="E443" t="s" s="4">
        <v>855</v>
      </c>
      <c r="F443" t="s" s="4">
        <v>857</v>
      </c>
      <c r="G443" t="s" s="4">
        <v>861</v>
      </c>
      <c r="H443" t="s" s="4">
        <v>1029</v>
      </c>
    </row>
    <row r="444" ht="45.0" customHeight="true">
      <c r="A444" t="s" s="4">
        <v>227</v>
      </c>
      <c r="B444" t="s" s="4">
        <v>1451</v>
      </c>
      <c r="C444" t="s" s="4">
        <v>990</v>
      </c>
      <c r="D444" t="s" s="4">
        <v>991</v>
      </c>
      <c r="E444" t="s" s="4">
        <v>992</v>
      </c>
      <c r="F444" t="s" s="4">
        <v>857</v>
      </c>
      <c r="G444" t="s" s="4">
        <v>861</v>
      </c>
      <c r="H444" t="s" s="4">
        <v>1014</v>
      </c>
    </row>
    <row r="445" ht="45.0" customHeight="true">
      <c r="A445" t="s" s="4">
        <v>227</v>
      </c>
      <c r="B445" t="s" s="4">
        <v>1452</v>
      </c>
      <c r="C445" t="s" s="4">
        <v>1018</v>
      </c>
      <c r="D445" t="s" s="4">
        <v>1019</v>
      </c>
      <c r="E445" t="s" s="4">
        <v>1020</v>
      </c>
      <c r="F445" t="s" s="4">
        <v>857</v>
      </c>
      <c r="G445" t="s" s="4">
        <v>861</v>
      </c>
      <c r="H445" t="s" s="4">
        <v>1014</v>
      </c>
    </row>
    <row r="446" ht="45.0" customHeight="true">
      <c r="A446" t="s" s="4">
        <v>227</v>
      </c>
      <c r="B446" t="s" s="4">
        <v>1453</v>
      </c>
      <c r="C446" t="s" s="4">
        <v>871</v>
      </c>
      <c r="D446" t="s" s="4">
        <v>1022</v>
      </c>
      <c r="E446" t="s" s="4">
        <v>1023</v>
      </c>
      <c r="F446" t="s" s="4">
        <v>857</v>
      </c>
      <c r="G446" t="s" s="4">
        <v>861</v>
      </c>
      <c r="H446" t="s" s="4">
        <v>1014</v>
      </c>
    </row>
    <row r="447" ht="45.0" customHeight="true">
      <c r="A447" t="s" s="4">
        <v>227</v>
      </c>
      <c r="B447" t="s" s="4">
        <v>1454</v>
      </c>
      <c r="C447" t="s" s="4">
        <v>1025</v>
      </c>
      <c r="D447" t="s" s="4">
        <v>1026</v>
      </c>
      <c r="E447" t="s" s="4">
        <v>1027</v>
      </c>
      <c r="F447" t="s" s="4">
        <v>857</v>
      </c>
      <c r="G447" t="s" s="4">
        <v>861</v>
      </c>
      <c r="H447" t="s" s="4">
        <v>1014</v>
      </c>
    </row>
    <row r="448" ht="45.0" customHeight="true">
      <c r="A448" t="s" s="4">
        <v>227</v>
      </c>
      <c r="B448" t="s" s="4">
        <v>1455</v>
      </c>
      <c r="C448" t="s" s="4">
        <v>889</v>
      </c>
      <c r="D448" t="s" s="4">
        <v>872</v>
      </c>
      <c r="E448" t="s" s="4">
        <v>890</v>
      </c>
      <c r="F448" t="s" s="4">
        <v>857</v>
      </c>
      <c r="G448" t="s" s="4">
        <v>861</v>
      </c>
      <c r="H448" t="s" s="4">
        <v>1014</v>
      </c>
    </row>
    <row r="449" ht="45.0" customHeight="true">
      <c r="A449" t="s" s="4">
        <v>227</v>
      </c>
      <c r="B449" t="s" s="4">
        <v>1456</v>
      </c>
      <c r="C449" t="s" s="4">
        <v>904</v>
      </c>
      <c r="D449" t="s" s="4">
        <v>905</v>
      </c>
      <c r="E449" t="s" s="4">
        <v>881</v>
      </c>
      <c r="F449" t="s" s="4">
        <v>857</v>
      </c>
      <c r="G449" t="s" s="4">
        <v>861</v>
      </c>
      <c r="H449" t="s" s="4">
        <v>1014</v>
      </c>
    </row>
    <row r="450" ht="45.0" customHeight="true">
      <c r="A450" t="s" s="4">
        <v>227</v>
      </c>
      <c r="B450" t="s" s="4">
        <v>1457</v>
      </c>
      <c r="C450" t="s" s="4">
        <v>896</v>
      </c>
      <c r="D450" t="s" s="4">
        <v>897</v>
      </c>
      <c r="E450" t="s" s="4">
        <v>898</v>
      </c>
      <c r="F450" t="s" s="4">
        <v>857</v>
      </c>
      <c r="G450" t="s" s="4">
        <v>861</v>
      </c>
      <c r="H450" t="s" s="4">
        <v>1014</v>
      </c>
    </row>
    <row r="451" ht="45.0" customHeight="true">
      <c r="A451" t="s" s="4">
        <v>227</v>
      </c>
      <c r="B451" t="s" s="4">
        <v>1458</v>
      </c>
      <c r="C451" t="s" s="4">
        <v>1033</v>
      </c>
      <c r="D451" t="s" s="4">
        <v>1034</v>
      </c>
      <c r="E451" t="s" s="4">
        <v>1035</v>
      </c>
      <c r="F451" t="s" s="4">
        <v>857</v>
      </c>
      <c r="G451" t="s" s="4">
        <v>861</v>
      </c>
      <c r="H451" t="s" s="4">
        <v>1014</v>
      </c>
    </row>
    <row r="452" ht="45.0" customHeight="true">
      <c r="A452" t="s" s="4">
        <v>227</v>
      </c>
      <c r="B452" t="s" s="4">
        <v>1459</v>
      </c>
      <c r="C452" t="s" s="4">
        <v>893</v>
      </c>
      <c r="D452" t="s" s="4">
        <v>890</v>
      </c>
      <c r="E452" t="s" s="4">
        <v>894</v>
      </c>
      <c r="F452" t="s" s="4">
        <v>1037</v>
      </c>
      <c r="G452" t="s" s="4">
        <v>861</v>
      </c>
      <c r="H452" t="s" s="4">
        <v>1014</v>
      </c>
    </row>
    <row r="453" ht="45.0" customHeight="true">
      <c r="A453" t="s" s="4">
        <v>227</v>
      </c>
      <c r="B453" t="s" s="4">
        <v>1460</v>
      </c>
      <c r="C453" t="s" s="4">
        <v>911</v>
      </c>
      <c r="D453" t="s" s="4">
        <v>912</v>
      </c>
      <c r="E453" t="s" s="4">
        <v>885</v>
      </c>
      <c r="F453" t="s" s="4">
        <v>857</v>
      </c>
      <c r="G453" t="s" s="4">
        <v>861</v>
      </c>
      <c r="H453" t="s" s="4">
        <v>1014</v>
      </c>
    </row>
    <row r="454" ht="45.0" customHeight="true">
      <c r="A454" t="s" s="4">
        <v>227</v>
      </c>
      <c r="B454" t="s" s="4">
        <v>1461</v>
      </c>
      <c r="C454" t="s" s="4">
        <v>876</v>
      </c>
      <c r="D454" t="s" s="4">
        <v>868</v>
      </c>
      <c r="E454" t="s" s="4">
        <v>877</v>
      </c>
      <c r="F454" t="s" s="4">
        <v>857</v>
      </c>
      <c r="G454" t="s" s="4">
        <v>861</v>
      </c>
      <c r="H454" t="s" s="4">
        <v>1014</v>
      </c>
    </row>
    <row r="455" ht="45.0" customHeight="true">
      <c r="A455" t="s" s="4">
        <v>227</v>
      </c>
      <c r="B455" t="s" s="4">
        <v>1462</v>
      </c>
      <c r="C455" t="s" s="4">
        <v>1041</v>
      </c>
      <c r="D455" t="s" s="4">
        <v>849</v>
      </c>
      <c r="E455" t="s" s="4">
        <v>1042</v>
      </c>
      <c r="F455" t="s" s="4">
        <v>857</v>
      </c>
      <c r="G455" t="s" s="4">
        <v>861</v>
      </c>
      <c r="H455" t="s" s="4">
        <v>1014</v>
      </c>
    </row>
    <row r="456" ht="45.0" customHeight="true">
      <c r="A456" t="s" s="4">
        <v>227</v>
      </c>
      <c r="B456" t="s" s="4">
        <v>1463</v>
      </c>
      <c r="C456" t="s" s="4">
        <v>1044</v>
      </c>
      <c r="D456" t="s" s="4">
        <v>1045</v>
      </c>
      <c r="E456" t="s" s="4">
        <v>1046</v>
      </c>
      <c r="F456" t="s" s="4">
        <v>857</v>
      </c>
      <c r="G456" t="s" s="4">
        <v>861</v>
      </c>
      <c r="H456" t="s" s="4">
        <v>1014</v>
      </c>
    </row>
    <row r="457" ht="45.0" customHeight="true">
      <c r="A457" t="s" s="4">
        <v>227</v>
      </c>
      <c r="B457" t="s" s="4">
        <v>1464</v>
      </c>
      <c r="C457" t="s" s="4">
        <v>907</v>
      </c>
      <c r="D457" t="s" s="4">
        <v>908</v>
      </c>
      <c r="E457" t="s" s="4">
        <v>909</v>
      </c>
      <c r="F457" t="s" s="4">
        <v>857</v>
      </c>
      <c r="G457" t="s" s="4">
        <v>861</v>
      </c>
      <c r="H457" t="s" s="4">
        <v>1029</v>
      </c>
    </row>
    <row r="458" ht="45.0" customHeight="true">
      <c r="A458" t="s" s="4">
        <v>227</v>
      </c>
      <c r="B458" t="s" s="4">
        <v>1465</v>
      </c>
      <c r="C458" t="s" s="4">
        <v>1049</v>
      </c>
      <c r="D458" t="s" s="4">
        <v>890</v>
      </c>
      <c r="E458" t="s" s="4">
        <v>1050</v>
      </c>
      <c r="F458" t="s" s="4">
        <v>857</v>
      </c>
      <c r="G458" t="s" s="4">
        <v>861</v>
      </c>
      <c r="H458" t="s" s="4">
        <v>1014</v>
      </c>
    </row>
    <row r="459" ht="45.0" customHeight="true">
      <c r="A459" t="s" s="4">
        <v>227</v>
      </c>
      <c r="B459" t="s" s="4">
        <v>1466</v>
      </c>
      <c r="C459" t="s" s="4">
        <v>900</v>
      </c>
      <c r="D459" t="s" s="4">
        <v>901</v>
      </c>
      <c r="E459" t="s" s="4">
        <v>902</v>
      </c>
      <c r="F459" t="s" s="4">
        <v>857</v>
      </c>
      <c r="G459" t="s" s="4">
        <v>861</v>
      </c>
      <c r="H459" t="s" s="4">
        <v>1014</v>
      </c>
    </row>
    <row r="460" ht="45.0" customHeight="true">
      <c r="A460" t="s" s="4">
        <v>227</v>
      </c>
      <c r="B460" t="s" s="4">
        <v>1467</v>
      </c>
      <c r="C460" t="s" s="4">
        <v>1053</v>
      </c>
      <c r="D460" t="s" s="4">
        <v>1054</v>
      </c>
      <c r="E460" t="s" s="4">
        <v>856</v>
      </c>
      <c r="F460" t="s" s="4">
        <v>857</v>
      </c>
      <c r="G460" t="s" s="4">
        <v>861</v>
      </c>
      <c r="H460" t="s" s="4">
        <v>1014</v>
      </c>
    </row>
    <row r="461" ht="45.0" customHeight="true">
      <c r="A461" t="s" s="4">
        <v>227</v>
      </c>
      <c r="B461" t="s" s="4">
        <v>1468</v>
      </c>
      <c r="C461" t="s" s="4">
        <v>1057</v>
      </c>
      <c r="D461" t="s" s="4">
        <v>1058</v>
      </c>
      <c r="E461" t="s" s="4">
        <v>1059</v>
      </c>
      <c r="F461" t="s" s="4">
        <v>857</v>
      </c>
      <c r="G461" t="s" s="4">
        <v>861</v>
      </c>
      <c r="H461" t="s" s="4">
        <v>1029</v>
      </c>
    </row>
    <row r="462" ht="45.0" customHeight="true">
      <c r="A462" t="s" s="4">
        <v>227</v>
      </c>
      <c r="B462" t="s" s="4">
        <v>1469</v>
      </c>
      <c r="C462" t="s" s="4">
        <v>1061</v>
      </c>
      <c r="D462" t="s" s="4">
        <v>872</v>
      </c>
      <c r="E462" t="s" s="4">
        <v>868</v>
      </c>
      <c r="F462" t="s" s="4">
        <v>857</v>
      </c>
      <c r="G462" t="s" s="4">
        <v>861</v>
      </c>
      <c r="H462" t="s" s="4">
        <v>1014</v>
      </c>
    </row>
    <row r="463" ht="45.0" customHeight="true">
      <c r="A463" t="s" s="4">
        <v>227</v>
      </c>
      <c r="B463" t="s" s="4">
        <v>1470</v>
      </c>
      <c r="C463" t="s" s="4">
        <v>1063</v>
      </c>
      <c r="D463" t="s" s="4">
        <v>1064</v>
      </c>
      <c r="E463" t="s" s="4">
        <v>1065</v>
      </c>
      <c r="F463" t="s" s="4">
        <v>857</v>
      </c>
      <c r="G463" t="s" s="4">
        <v>861</v>
      </c>
      <c r="H463" t="s" s="4">
        <v>1014</v>
      </c>
    </row>
    <row r="464" ht="45.0" customHeight="true">
      <c r="A464" t="s" s="4">
        <v>227</v>
      </c>
      <c r="B464" t="s" s="4">
        <v>1471</v>
      </c>
      <c r="C464" t="s" s="4">
        <v>867</v>
      </c>
      <c r="D464" t="s" s="4">
        <v>849</v>
      </c>
      <c r="E464" t="s" s="4">
        <v>868</v>
      </c>
      <c r="F464" t="s" s="4">
        <v>857</v>
      </c>
      <c r="G464" t="s" s="4">
        <v>1067</v>
      </c>
      <c r="H464" t="s" s="4">
        <v>1014</v>
      </c>
    </row>
    <row r="465" ht="45.0" customHeight="true">
      <c r="A465" t="s" s="4">
        <v>227</v>
      </c>
      <c r="B465" t="s" s="4">
        <v>1472</v>
      </c>
      <c r="C465" t="s" s="4">
        <v>950</v>
      </c>
      <c r="D465" t="s" s="4">
        <v>999</v>
      </c>
      <c r="E465" t="s" s="4">
        <v>872</v>
      </c>
      <c r="F465" t="s" s="4">
        <v>857</v>
      </c>
      <c r="G465" t="s" s="4">
        <v>1069</v>
      </c>
      <c r="H465" t="s" s="4">
        <v>1014</v>
      </c>
    </row>
    <row r="466" ht="45.0" customHeight="true">
      <c r="A466" t="s" s="4">
        <v>227</v>
      </c>
      <c r="B466" t="s" s="4">
        <v>1473</v>
      </c>
      <c r="C466" t="s" s="4">
        <v>1071</v>
      </c>
      <c r="D466" t="s" s="4">
        <v>1072</v>
      </c>
      <c r="E466" t="s" s="4">
        <v>1073</v>
      </c>
      <c r="F466" t="s" s="4">
        <v>857</v>
      </c>
      <c r="G466" t="s" s="4">
        <v>861</v>
      </c>
      <c r="H466" t="s" s="4">
        <v>1014</v>
      </c>
    </row>
    <row r="467" ht="45.0" customHeight="true">
      <c r="A467" t="s" s="4">
        <v>227</v>
      </c>
      <c r="B467" t="s" s="4">
        <v>1474</v>
      </c>
      <c r="C467" t="s" s="4">
        <v>847</v>
      </c>
      <c r="D467" t="s" s="4">
        <v>848</v>
      </c>
      <c r="E467" t="s" s="4">
        <v>849</v>
      </c>
      <c r="F467" t="s" s="4">
        <v>1075</v>
      </c>
      <c r="G467" t="s" s="4">
        <v>1069</v>
      </c>
      <c r="H467" t="s" s="4">
        <v>1029</v>
      </c>
    </row>
    <row r="468" ht="45.0" customHeight="true">
      <c r="A468" t="s" s="4">
        <v>227</v>
      </c>
      <c r="B468" t="s" s="4">
        <v>1475</v>
      </c>
      <c r="C468" t="s" s="4">
        <v>995</v>
      </c>
      <c r="D468" t="s" s="4">
        <v>996</v>
      </c>
      <c r="E468" t="s" s="4">
        <v>1077</v>
      </c>
      <c r="F468" t="s" s="4">
        <v>857</v>
      </c>
      <c r="G468" t="s" s="4">
        <v>861</v>
      </c>
      <c r="H468" t="s" s="4">
        <v>1014</v>
      </c>
    </row>
    <row r="469" ht="45.0" customHeight="true">
      <c r="A469" t="s" s="4">
        <v>227</v>
      </c>
      <c r="B469" t="s" s="4">
        <v>1476</v>
      </c>
      <c r="C469" t="s" s="4">
        <v>871</v>
      </c>
      <c r="D469" t="s" s="4">
        <v>872</v>
      </c>
      <c r="E469" t="s" s="4">
        <v>872</v>
      </c>
      <c r="F469" t="s" s="4">
        <v>857</v>
      </c>
      <c r="G469" t="s" s="4">
        <v>861</v>
      </c>
      <c r="H469" t="s" s="4">
        <v>1014</v>
      </c>
    </row>
    <row r="470" ht="45.0" customHeight="true">
      <c r="A470" t="s" s="4">
        <v>227</v>
      </c>
      <c r="B470" t="s" s="4">
        <v>1477</v>
      </c>
      <c r="C470" t="s" s="4">
        <v>854</v>
      </c>
      <c r="D470" t="s" s="4">
        <v>855</v>
      </c>
      <c r="E470" t="s" s="4">
        <v>856</v>
      </c>
      <c r="F470" t="s" s="4">
        <v>857</v>
      </c>
      <c r="G470" t="s" s="4">
        <v>1069</v>
      </c>
      <c r="H470" t="s" s="4">
        <v>1014</v>
      </c>
    </row>
    <row r="471" ht="45.0" customHeight="true">
      <c r="A471" t="s" s="4">
        <v>227</v>
      </c>
      <c r="B471" t="s" s="4">
        <v>1478</v>
      </c>
      <c r="C471" t="s" s="4">
        <v>1081</v>
      </c>
      <c r="D471" t="s" s="4">
        <v>1082</v>
      </c>
      <c r="E471" t="s" s="4">
        <v>1083</v>
      </c>
      <c r="F471" t="s" s="4">
        <v>857</v>
      </c>
      <c r="G471" t="s" s="4">
        <v>1084</v>
      </c>
      <c r="H471" t="s" s="4">
        <v>1014</v>
      </c>
    </row>
    <row r="472" ht="45.0" customHeight="true">
      <c r="A472" t="s" s="4">
        <v>227</v>
      </c>
      <c r="B472" t="s" s="4">
        <v>1479</v>
      </c>
      <c r="C472" t="s" s="4">
        <v>985</v>
      </c>
      <c r="D472" t="s" s="4">
        <v>986</v>
      </c>
      <c r="E472" t="s" s="4">
        <v>987</v>
      </c>
      <c r="F472" t="s" s="4">
        <v>857</v>
      </c>
      <c r="G472" t="s" s="4">
        <v>861</v>
      </c>
      <c r="H472" t="s" s="4">
        <v>1014</v>
      </c>
    </row>
    <row r="473" ht="45.0" customHeight="true">
      <c r="A473" t="s" s="4">
        <v>227</v>
      </c>
      <c r="B473" t="s" s="4">
        <v>1480</v>
      </c>
      <c r="C473" t="s" s="4">
        <v>1087</v>
      </c>
      <c r="D473" t="s" s="4">
        <v>872</v>
      </c>
      <c r="E473" t="s" s="4">
        <v>1088</v>
      </c>
      <c r="F473" t="s" s="4">
        <v>1075</v>
      </c>
      <c r="G473" t="s" s="4">
        <v>1084</v>
      </c>
      <c r="H473" t="s" s="4">
        <v>1014</v>
      </c>
    </row>
    <row r="474" ht="45.0" customHeight="true">
      <c r="A474" t="s" s="4">
        <v>227</v>
      </c>
      <c r="B474" t="s" s="4">
        <v>1481</v>
      </c>
      <c r="C474" t="s" s="4">
        <v>863</v>
      </c>
      <c r="D474" t="s" s="4">
        <v>864</v>
      </c>
      <c r="E474" t="s" s="4">
        <v>865</v>
      </c>
      <c r="F474" t="s" s="4">
        <v>857</v>
      </c>
      <c r="G474" t="s" s="4">
        <v>861</v>
      </c>
      <c r="H474" t="s" s="4">
        <v>1014</v>
      </c>
    </row>
    <row r="475" ht="45.0" customHeight="true">
      <c r="A475" t="s" s="4">
        <v>227</v>
      </c>
      <c r="B475" t="s" s="4">
        <v>1482</v>
      </c>
      <c r="C475" t="s" s="4">
        <v>1091</v>
      </c>
      <c r="D475" t="s" s="4">
        <v>872</v>
      </c>
      <c r="E475" t="s" s="4">
        <v>872</v>
      </c>
      <c r="F475" t="s" s="4">
        <v>857</v>
      </c>
      <c r="G475" t="s" s="4">
        <v>861</v>
      </c>
      <c r="H475" t="s" s="4">
        <v>1014</v>
      </c>
    </row>
    <row r="476" ht="45.0" customHeight="true">
      <c r="A476" t="s" s="4">
        <v>227</v>
      </c>
      <c r="B476" t="s" s="4">
        <v>1483</v>
      </c>
      <c r="C476" t="s" s="4">
        <v>1093</v>
      </c>
      <c r="D476" t="s" s="4">
        <v>1094</v>
      </c>
      <c r="E476" t="s" s="4">
        <v>986</v>
      </c>
      <c r="F476" t="s" s="4">
        <v>857</v>
      </c>
      <c r="G476" t="s" s="4">
        <v>1084</v>
      </c>
      <c r="H476" t="s" s="4">
        <v>1014</v>
      </c>
    </row>
    <row r="477" ht="45.0" customHeight="true">
      <c r="A477" t="s" s="4">
        <v>227</v>
      </c>
      <c r="B477" t="s" s="4">
        <v>1484</v>
      </c>
      <c r="C477" t="s" s="4">
        <v>879</v>
      </c>
      <c r="D477" t="s" s="4">
        <v>880</v>
      </c>
      <c r="E477" t="s" s="4">
        <v>881</v>
      </c>
      <c r="F477" t="s" s="4">
        <v>1096</v>
      </c>
      <c r="G477" t="s" s="4">
        <v>1067</v>
      </c>
      <c r="H477" t="s" s="4">
        <v>1029</v>
      </c>
    </row>
    <row r="478" ht="45.0" customHeight="true">
      <c r="A478" t="s" s="4">
        <v>227</v>
      </c>
      <c r="B478" t="s" s="4">
        <v>1485</v>
      </c>
      <c r="C478" t="s" s="4">
        <v>1098</v>
      </c>
      <c r="D478" t="s" s="4">
        <v>1099</v>
      </c>
      <c r="E478" t="s" s="4">
        <v>1012</v>
      </c>
      <c r="F478" t="s" s="4">
        <v>857</v>
      </c>
      <c r="G478" t="s" s="4">
        <v>1067</v>
      </c>
      <c r="H478" t="s" s="4">
        <v>1014</v>
      </c>
    </row>
    <row r="479" ht="45.0" customHeight="true">
      <c r="A479" t="s" s="4">
        <v>227</v>
      </c>
      <c r="B479" t="s" s="4">
        <v>1486</v>
      </c>
      <c r="C479" t="s" s="4">
        <v>1088</v>
      </c>
      <c r="D479" t="s" s="4">
        <v>1101</v>
      </c>
      <c r="E479" t="s" s="4">
        <v>1102</v>
      </c>
      <c r="F479" t="s" s="4">
        <v>857</v>
      </c>
      <c r="G479" t="s" s="4">
        <v>1103</v>
      </c>
      <c r="H479" t="s" s="4">
        <v>1029</v>
      </c>
    </row>
    <row r="480" ht="45.0" customHeight="true">
      <c r="A480" t="s" s="4">
        <v>227</v>
      </c>
      <c r="B480" t="s" s="4">
        <v>1487</v>
      </c>
      <c r="C480" t="s" s="4">
        <v>944</v>
      </c>
      <c r="D480" t="s" s="4">
        <v>945</v>
      </c>
      <c r="E480" t="s" s="4">
        <v>1105</v>
      </c>
      <c r="F480" t="s" s="4">
        <v>1075</v>
      </c>
      <c r="G480" t="s" s="4">
        <v>1106</v>
      </c>
      <c r="H480" t="s" s="4">
        <v>1014</v>
      </c>
    </row>
    <row r="481" ht="45.0" customHeight="true">
      <c r="A481" t="s" s="4">
        <v>227</v>
      </c>
      <c r="B481" t="s" s="4">
        <v>1488</v>
      </c>
      <c r="C481" t="s" s="4">
        <v>954</v>
      </c>
      <c r="D481" t="s" s="4">
        <v>955</v>
      </c>
      <c r="E481" t="s" s="4">
        <v>956</v>
      </c>
      <c r="F481" t="s" s="4">
        <v>857</v>
      </c>
      <c r="G481" t="s" s="4">
        <v>1106</v>
      </c>
      <c r="H481" t="s" s="4">
        <v>1014</v>
      </c>
    </row>
    <row r="482" ht="45.0" customHeight="true">
      <c r="A482" t="s" s="4">
        <v>227</v>
      </c>
      <c r="B482" t="s" s="4">
        <v>1489</v>
      </c>
      <c r="C482" t="s" s="4">
        <v>883</v>
      </c>
      <c r="D482" t="s" s="4">
        <v>884</v>
      </c>
      <c r="E482" t="s" s="4">
        <v>885</v>
      </c>
      <c r="F482" t="s" s="4">
        <v>857</v>
      </c>
      <c r="G482" t="s" s="4">
        <v>861</v>
      </c>
      <c r="H482" t="s" s="4">
        <v>1014</v>
      </c>
    </row>
    <row r="483" ht="45.0" customHeight="true">
      <c r="A483" t="s" s="4">
        <v>227</v>
      </c>
      <c r="B483" t="s" s="4">
        <v>1490</v>
      </c>
      <c r="C483" t="s" s="4">
        <v>1110</v>
      </c>
      <c r="D483" t="s" s="4">
        <v>890</v>
      </c>
      <c r="E483" t="s" s="4">
        <v>1111</v>
      </c>
      <c r="F483" t="s" s="4">
        <v>857</v>
      </c>
      <c r="G483" t="s" s="4">
        <v>1112</v>
      </c>
      <c r="H483" t="s" s="4">
        <v>1014</v>
      </c>
    </row>
    <row r="484" ht="45.0" customHeight="true">
      <c r="A484" t="s" s="4">
        <v>233</v>
      </c>
      <c r="B484" t="s" s="4">
        <v>1491</v>
      </c>
      <c r="C484" t="s" s="4">
        <v>1011</v>
      </c>
      <c r="D484" t="s" s="4">
        <v>1012</v>
      </c>
      <c r="E484" t="s" s="4">
        <v>1013</v>
      </c>
      <c r="F484" t="s" s="4">
        <v>857</v>
      </c>
      <c r="G484" t="s" s="4">
        <v>861</v>
      </c>
      <c r="H484" t="s" s="4">
        <v>1014</v>
      </c>
    </row>
    <row r="485" ht="45.0" customHeight="true">
      <c r="A485" t="s" s="4">
        <v>233</v>
      </c>
      <c r="B485" t="s" s="4">
        <v>1492</v>
      </c>
      <c r="C485" t="s" s="4">
        <v>859</v>
      </c>
      <c r="D485" t="s" s="4">
        <v>860</v>
      </c>
      <c r="E485" t="s" s="4">
        <v>855</v>
      </c>
      <c r="F485" t="s" s="4">
        <v>857</v>
      </c>
      <c r="G485" t="s" s="4">
        <v>861</v>
      </c>
      <c r="H485" t="s" s="4">
        <v>1029</v>
      </c>
    </row>
    <row r="486" ht="45.0" customHeight="true">
      <c r="A486" t="s" s="4">
        <v>233</v>
      </c>
      <c r="B486" t="s" s="4">
        <v>1493</v>
      </c>
      <c r="C486" t="s" s="4">
        <v>990</v>
      </c>
      <c r="D486" t="s" s="4">
        <v>991</v>
      </c>
      <c r="E486" t="s" s="4">
        <v>992</v>
      </c>
      <c r="F486" t="s" s="4">
        <v>857</v>
      </c>
      <c r="G486" t="s" s="4">
        <v>861</v>
      </c>
      <c r="H486" t="s" s="4">
        <v>1014</v>
      </c>
    </row>
    <row r="487" ht="45.0" customHeight="true">
      <c r="A487" t="s" s="4">
        <v>233</v>
      </c>
      <c r="B487" t="s" s="4">
        <v>1494</v>
      </c>
      <c r="C487" t="s" s="4">
        <v>1018</v>
      </c>
      <c r="D487" t="s" s="4">
        <v>1019</v>
      </c>
      <c r="E487" t="s" s="4">
        <v>1020</v>
      </c>
      <c r="F487" t="s" s="4">
        <v>857</v>
      </c>
      <c r="G487" t="s" s="4">
        <v>861</v>
      </c>
      <c r="H487" t="s" s="4">
        <v>1014</v>
      </c>
    </row>
    <row r="488" ht="45.0" customHeight="true">
      <c r="A488" t="s" s="4">
        <v>233</v>
      </c>
      <c r="B488" t="s" s="4">
        <v>1495</v>
      </c>
      <c r="C488" t="s" s="4">
        <v>871</v>
      </c>
      <c r="D488" t="s" s="4">
        <v>1022</v>
      </c>
      <c r="E488" t="s" s="4">
        <v>1023</v>
      </c>
      <c r="F488" t="s" s="4">
        <v>857</v>
      </c>
      <c r="G488" t="s" s="4">
        <v>861</v>
      </c>
      <c r="H488" t="s" s="4">
        <v>1014</v>
      </c>
    </row>
    <row r="489" ht="45.0" customHeight="true">
      <c r="A489" t="s" s="4">
        <v>233</v>
      </c>
      <c r="B489" t="s" s="4">
        <v>1496</v>
      </c>
      <c r="C489" t="s" s="4">
        <v>1025</v>
      </c>
      <c r="D489" t="s" s="4">
        <v>1026</v>
      </c>
      <c r="E489" t="s" s="4">
        <v>1027</v>
      </c>
      <c r="F489" t="s" s="4">
        <v>857</v>
      </c>
      <c r="G489" t="s" s="4">
        <v>861</v>
      </c>
      <c r="H489" t="s" s="4">
        <v>1014</v>
      </c>
    </row>
    <row r="490" ht="45.0" customHeight="true">
      <c r="A490" t="s" s="4">
        <v>233</v>
      </c>
      <c r="B490" t="s" s="4">
        <v>1497</v>
      </c>
      <c r="C490" t="s" s="4">
        <v>889</v>
      </c>
      <c r="D490" t="s" s="4">
        <v>872</v>
      </c>
      <c r="E490" t="s" s="4">
        <v>890</v>
      </c>
      <c r="F490" t="s" s="4">
        <v>857</v>
      </c>
      <c r="G490" t="s" s="4">
        <v>861</v>
      </c>
      <c r="H490" t="s" s="4">
        <v>1014</v>
      </c>
    </row>
    <row r="491" ht="45.0" customHeight="true">
      <c r="A491" t="s" s="4">
        <v>233</v>
      </c>
      <c r="B491" t="s" s="4">
        <v>1498</v>
      </c>
      <c r="C491" t="s" s="4">
        <v>904</v>
      </c>
      <c r="D491" t="s" s="4">
        <v>905</v>
      </c>
      <c r="E491" t="s" s="4">
        <v>881</v>
      </c>
      <c r="F491" t="s" s="4">
        <v>857</v>
      </c>
      <c r="G491" t="s" s="4">
        <v>861</v>
      </c>
      <c r="H491" t="s" s="4">
        <v>1014</v>
      </c>
    </row>
    <row r="492" ht="45.0" customHeight="true">
      <c r="A492" t="s" s="4">
        <v>233</v>
      </c>
      <c r="B492" t="s" s="4">
        <v>1499</v>
      </c>
      <c r="C492" t="s" s="4">
        <v>896</v>
      </c>
      <c r="D492" t="s" s="4">
        <v>897</v>
      </c>
      <c r="E492" t="s" s="4">
        <v>898</v>
      </c>
      <c r="F492" t="s" s="4">
        <v>857</v>
      </c>
      <c r="G492" t="s" s="4">
        <v>861</v>
      </c>
      <c r="H492" t="s" s="4">
        <v>1014</v>
      </c>
    </row>
    <row r="493" ht="45.0" customHeight="true">
      <c r="A493" t="s" s="4">
        <v>233</v>
      </c>
      <c r="B493" t="s" s="4">
        <v>1500</v>
      </c>
      <c r="C493" t="s" s="4">
        <v>1033</v>
      </c>
      <c r="D493" t="s" s="4">
        <v>1034</v>
      </c>
      <c r="E493" t="s" s="4">
        <v>1035</v>
      </c>
      <c r="F493" t="s" s="4">
        <v>857</v>
      </c>
      <c r="G493" t="s" s="4">
        <v>861</v>
      </c>
      <c r="H493" t="s" s="4">
        <v>1014</v>
      </c>
    </row>
    <row r="494" ht="45.0" customHeight="true">
      <c r="A494" t="s" s="4">
        <v>233</v>
      </c>
      <c r="B494" t="s" s="4">
        <v>1501</v>
      </c>
      <c r="C494" t="s" s="4">
        <v>893</v>
      </c>
      <c r="D494" t="s" s="4">
        <v>890</v>
      </c>
      <c r="E494" t="s" s="4">
        <v>894</v>
      </c>
      <c r="F494" t="s" s="4">
        <v>1037</v>
      </c>
      <c r="G494" t="s" s="4">
        <v>861</v>
      </c>
      <c r="H494" t="s" s="4">
        <v>1014</v>
      </c>
    </row>
    <row r="495" ht="45.0" customHeight="true">
      <c r="A495" t="s" s="4">
        <v>233</v>
      </c>
      <c r="B495" t="s" s="4">
        <v>1502</v>
      </c>
      <c r="C495" t="s" s="4">
        <v>911</v>
      </c>
      <c r="D495" t="s" s="4">
        <v>912</v>
      </c>
      <c r="E495" t="s" s="4">
        <v>885</v>
      </c>
      <c r="F495" t="s" s="4">
        <v>857</v>
      </c>
      <c r="G495" t="s" s="4">
        <v>861</v>
      </c>
      <c r="H495" t="s" s="4">
        <v>1014</v>
      </c>
    </row>
    <row r="496" ht="45.0" customHeight="true">
      <c r="A496" t="s" s="4">
        <v>233</v>
      </c>
      <c r="B496" t="s" s="4">
        <v>1503</v>
      </c>
      <c r="C496" t="s" s="4">
        <v>876</v>
      </c>
      <c r="D496" t="s" s="4">
        <v>868</v>
      </c>
      <c r="E496" t="s" s="4">
        <v>877</v>
      </c>
      <c r="F496" t="s" s="4">
        <v>857</v>
      </c>
      <c r="G496" t="s" s="4">
        <v>861</v>
      </c>
      <c r="H496" t="s" s="4">
        <v>1014</v>
      </c>
    </row>
    <row r="497" ht="45.0" customHeight="true">
      <c r="A497" t="s" s="4">
        <v>233</v>
      </c>
      <c r="B497" t="s" s="4">
        <v>1504</v>
      </c>
      <c r="C497" t="s" s="4">
        <v>1041</v>
      </c>
      <c r="D497" t="s" s="4">
        <v>849</v>
      </c>
      <c r="E497" t="s" s="4">
        <v>1042</v>
      </c>
      <c r="F497" t="s" s="4">
        <v>857</v>
      </c>
      <c r="G497" t="s" s="4">
        <v>861</v>
      </c>
      <c r="H497" t="s" s="4">
        <v>1014</v>
      </c>
    </row>
    <row r="498" ht="45.0" customHeight="true">
      <c r="A498" t="s" s="4">
        <v>233</v>
      </c>
      <c r="B498" t="s" s="4">
        <v>1505</v>
      </c>
      <c r="C498" t="s" s="4">
        <v>1044</v>
      </c>
      <c r="D498" t="s" s="4">
        <v>1045</v>
      </c>
      <c r="E498" t="s" s="4">
        <v>1046</v>
      </c>
      <c r="F498" t="s" s="4">
        <v>857</v>
      </c>
      <c r="G498" t="s" s="4">
        <v>861</v>
      </c>
      <c r="H498" t="s" s="4">
        <v>1014</v>
      </c>
    </row>
    <row r="499" ht="45.0" customHeight="true">
      <c r="A499" t="s" s="4">
        <v>233</v>
      </c>
      <c r="B499" t="s" s="4">
        <v>1506</v>
      </c>
      <c r="C499" t="s" s="4">
        <v>907</v>
      </c>
      <c r="D499" t="s" s="4">
        <v>908</v>
      </c>
      <c r="E499" t="s" s="4">
        <v>909</v>
      </c>
      <c r="F499" t="s" s="4">
        <v>857</v>
      </c>
      <c r="G499" t="s" s="4">
        <v>861</v>
      </c>
      <c r="H499" t="s" s="4">
        <v>1014</v>
      </c>
    </row>
    <row r="500" ht="45.0" customHeight="true">
      <c r="A500" t="s" s="4">
        <v>233</v>
      </c>
      <c r="B500" t="s" s="4">
        <v>1507</v>
      </c>
      <c r="C500" t="s" s="4">
        <v>1049</v>
      </c>
      <c r="D500" t="s" s="4">
        <v>890</v>
      </c>
      <c r="E500" t="s" s="4">
        <v>1050</v>
      </c>
      <c r="F500" t="s" s="4">
        <v>857</v>
      </c>
      <c r="G500" t="s" s="4">
        <v>861</v>
      </c>
      <c r="H500" t="s" s="4">
        <v>1014</v>
      </c>
    </row>
    <row r="501" ht="45.0" customHeight="true">
      <c r="A501" t="s" s="4">
        <v>233</v>
      </c>
      <c r="B501" t="s" s="4">
        <v>1508</v>
      </c>
      <c r="C501" t="s" s="4">
        <v>900</v>
      </c>
      <c r="D501" t="s" s="4">
        <v>901</v>
      </c>
      <c r="E501" t="s" s="4">
        <v>902</v>
      </c>
      <c r="F501" t="s" s="4">
        <v>857</v>
      </c>
      <c r="G501" t="s" s="4">
        <v>861</v>
      </c>
      <c r="H501" t="s" s="4">
        <v>1014</v>
      </c>
    </row>
    <row r="502" ht="45.0" customHeight="true">
      <c r="A502" t="s" s="4">
        <v>233</v>
      </c>
      <c r="B502" t="s" s="4">
        <v>1509</v>
      </c>
      <c r="C502" t="s" s="4">
        <v>1053</v>
      </c>
      <c r="D502" t="s" s="4">
        <v>1054</v>
      </c>
      <c r="E502" t="s" s="4">
        <v>856</v>
      </c>
      <c r="F502" t="s" s="4">
        <v>857</v>
      </c>
      <c r="G502" t="s" s="4">
        <v>861</v>
      </c>
      <c r="H502" t="s" s="4">
        <v>1014</v>
      </c>
    </row>
    <row r="503" ht="45.0" customHeight="true">
      <c r="A503" t="s" s="4">
        <v>233</v>
      </c>
      <c r="B503" t="s" s="4">
        <v>1510</v>
      </c>
      <c r="C503" t="s" s="4">
        <v>1057</v>
      </c>
      <c r="D503" t="s" s="4">
        <v>1058</v>
      </c>
      <c r="E503" t="s" s="4">
        <v>1059</v>
      </c>
      <c r="F503" t="s" s="4">
        <v>857</v>
      </c>
      <c r="G503" t="s" s="4">
        <v>861</v>
      </c>
      <c r="H503" t="s" s="4">
        <v>1029</v>
      </c>
    </row>
    <row r="504" ht="45.0" customHeight="true">
      <c r="A504" t="s" s="4">
        <v>233</v>
      </c>
      <c r="B504" t="s" s="4">
        <v>1511</v>
      </c>
      <c r="C504" t="s" s="4">
        <v>1061</v>
      </c>
      <c r="D504" t="s" s="4">
        <v>872</v>
      </c>
      <c r="E504" t="s" s="4">
        <v>868</v>
      </c>
      <c r="F504" t="s" s="4">
        <v>857</v>
      </c>
      <c r="G504" t="s" s="4">
        <v>861</v>
      </c>
      <c r="H504" t="s" s="4">
        <v>1014</v>
      </c>
    </row>
    <row r="505" ht="45.0" customHeight="true">
      <c r="A505" t="s" s="4">
        <v>233</v>
      </c>
      <c r="B505" t="s" s="4">
        <v>1512</v>
      </c>
      <c r="C505" t="s" s="4">
        <v>1063</v>
      </c>
      <c r="D505" t="s" s="4">
        <v>1064</v>
      </c>
      <c r="E505" t="s" s="4">
        <v>1065</v>
      </c>
      <c r="F505" t="s" s="4">
        <v>857</v>
      </c>
      <c r="G505" t="s" s="4">
        <v>861</v>
      </c>
      <c r="H505" t="s" s="4">
        <v>1014</v>
      </c>
    </row>
    <row r="506" ht="45.0" customHeight="true">
      <c r="A506" t="s" s="4">
        <v>233</v>
      </c>
      <c r="B506" t="s" s="4">
        <v>1513</v>
      </c>
      <c r="C506" t="s" s="4">
        <v>867</v>
      </c>
      <c r="D506" t="s" s="4">
        <v>849</v>
      </c>
      <c r="E506" t="s" s="4">
        <v>868</v>
      </c>
      <c r="F506" t="s" s="4">
        <v>857</v>
      </c>
      <c r="G506" t="s" s="4">
        <v>1067</v>
      </c>
      <c r="H506" t="s" s="4">
        <v>1014</v>
      </c>
    </row>
    <row r="507" ht="45.0" customHeight="true">
      <c r="A507" t="s" s="4">
        <v>233</v>
      </c>
      <c r="B507" t="s" s="4">
        <v>1514</v>
      </c>
      <c r="C507" t="s" s="4">
        <v>950</v>
      </c>
      <c r="D507" t="s" s="4">
        <v>999</v>
      </c>
      <c r="E507" t="s" s="4">
        <v>872</v>
      </c>
      <c r="F507" t="s" s="4">
        <v>857</v>
      </c>
      <c r="G507" t="s" s="4">
        <v>1069</v>
      </c>
      <c r="H507" t="s" s="4">
        <v>1014</v>
      </c>
    </row>
    <row r="508" ht="45.0" customHeight="true">
      <c r="A508" t="s" s="4">
        <v>233</v>
      </c>
      <c r="B508" t="s" s="4">
        <v>1515</v>
      </c>
      <c r="C508" t="s" s="4">
        <v>1071</v>
      </c>
      <c r="D508" t="s" s="4">
        <v>1072</v>
      </c>
      <c r="E508" t="s" s="4">
        <v>1073</v>
      </c>
      <c r="F508" t="s" s="4">
        <v>857</v>
      </c>
      <c r="G508" t="s" s="4">
        <v>861</v>
      </c>
      <c r="H508" t="s" s="4">
        <v>1014</v>
      </c>
    </row>
    <row r="509" ht="45.0" customHeight="true">
      <c r="A509" t="s" s="4">
        <v>233</v>
      </c>
      <c r="B509" t="s" s="4">
        <v>1516</v>
      </c>
      <c r="C509" t="s" s="4">
        <v>847</v>
      </c>
      <c r="D509" t="s" s="4">
        <v>848</v>
      </c>
      <c r="E509" t="s" s="4">
        <v>849</v>
      </c>
      <c r="F509" t="s" s="4">
        <v>1075</v>
      </c>
      <c r="G509" t="s" s="4">
        <v>1069</v>
      </c>
      <c r="H509" t="s" s="4">
        <v>1029</v>
      </c>
    </row>
    <row r="510" ht="45.0" customHeight="true">
      <c r="A510" t="s" s="4">
        <v>233</v>
      </c>
      <c r="B510" t="s" s="4">
        <v>1517</v>
      </c>
      <c r="C510" t="s" s="4">
        <v>995</v>
      </c>
      <c r="D510" t="s" s="4">
        <v>996</v>
      </c>
      <c r="E510" t="s" s="4">
        <v>1077</v>
      </c>
      <c r="F510" t="s" s="4">
        <v>857</v>
      </c>
      <c r="G510" t="s" s="4">
        <v>861</v>
      </c>
      <c r="H510" t="s" s="4">
        <v>1014</v>
      </c>
    </row>
    <row r="511" ht="45.0" customHeight="true">
      <c r="A511" t="s" s="4">
        <v>233</v>
      </c>
      <c r="B511" t="s" s="4">
        <v>1518</v>
      </c>
      <c r="C511" t="s" s="4">
        <v>871</v>
      </c>
      <c r="D511" t="s" s="4">
        <v>872</v>
      </c>
      <c r="E511" t="s" s="4">
        <v>872</v>
      </c>
      <c r="F511" t="s" s="4">
        <v>857</v>
      </c>
      <c r="G511" t="s" s="4">
        <v>861</v>
      </c>
      <c r="H511" t="s" s="4">
        <v>1014</v>
      </c>
    </row>
    <row r="512" ht="45.0" customHeight="true">
      <c r="A512" t="s" s="4">
        <v>233</v>
      </c>
      <c r="B512" t="s" s="4">
        <v>1519</v>
      </c>
      <c r="C512" t="s" s="4">
        <v>854</v>
      </c>
      <c r="D512" t="s" s="4">
        <v>855</v>
      </c>
      <c r="E512" t="s" s="4">
        <v>856</v>
      </c>
      <c r="F512" t="s" s="4">
        <v>857</v>
      </c>
      <c r="G512" t="s" s="4">
        <v>1069</v>
      </c>
      <c r="H512" t="s" s="4">
        <v>1014</v>
      </c>
    </row>
    <row r="513" ht="45.0" customHeight="true">
      <c r="A513" t="s" s="4">
        <v>233</v>
      </c>
      <c r="B513" t="s" s="4">
        <v>1520</v>
      </c>
      <c r="C513" t="s" s="4">
        <v>1081</v>
      </c>
      <c r="D513" t="s" s="4">
        <v>1082</v>
      </c>
      <c r="E513" t="s" s="4">
        <v>1083</v>
      </c>
      <c r="F513" t="s" s="4">
        <v>857</v>
      </c>
      <c r="G513" t="s" s="4">
        <v>1084</v>
      </c>
      <c r="H513" t="s" s="4">
        <v>1014</v>
      </c>
    </row>
    <row r="514" ht="45.0" customHeight="true">
      <c r="A514" t="s" s="4">
        <v>233</v>
      </c>
      <c r="B514" t="s" s="4">
        <v>1521</v>
      </c>
      <c r="C514" t="s" s="4">
        <v>985</v>
      </c>
      <c r="D514" t="s" s="4">
        <v>986</v>
      </c>
      <c r="E514" t="s" s="4">
        <v>987</v>
      </c>
      <c r="F514" t="s" s="4">
        <v>857</v>
      </c>
      <c r="G514" t="s" s="4">
        <v>861</v>
      </c>
      <c r="H514" t="s" s="4">
        <v>1014</v>
      </c>
    </row>
    <row r="515" ht="45.0" customHeight="true">
      <c r="A515" t="s" s="4">
        <v>233</v>
      </c>
      <c r="B515" t="s" s="4">
        <v>1522</v>
      </c>
      <c r="C515" t="s" s="4">
        <v>1087</v>
      </c>
      <c r="D515" t="s" s="4">
        <v>872</v>
      </c>
      <c r="E515" t="s" s="4">
        <v>1088</v>
      </c>
      <c r="F515" t="s" s="4">
        <v>1075</v>
      </c>
      <c r="G515" t="s" s="4">
        <v>1084</v>
      </c>
      <c r="H515" t="s" s="4">
        <v>1014</v>
      </c>
    </row>
    <row r="516" ht="45.0" customHeight="true">
      <c r="A516" t="s" s="4">
        <v>233</v>
      </c>
      <c r="B516" t="s" s="4">
        <v>1523</v>
      </c>
      <c r="C516" t="s" s="4">
        <v>863</v>
      </c>
      <c r="D516" t="s" s="4">
        <v>864</v>
      </c>
      <c r="E516" t="s" s="4">
        <v>865</v>
      </c>
      <c r="F516" t="s" s="4">
        <v>857</v>
      </c>
      <c r="G516" t="s" s="4">
        <v>861</v>
      </c>
      <c r="H516" t="s" s="4">
        <v>1014</v>
      </c>
    </row>
    <row r="517" ht="45.0" customHeight="true">
      <c r="A517" t="s" s="4">
        <v>233</v>
      </c>
      <c r="B517" t="s" s="4">
        <v>1524</v>
      </c>
      <c r="C517" t="s" s="4">
        <v>1091</v>
      </c>
      <c r="D517" t="s" s="4">
        <v>872</v>
      </c>
      <c r="E517" t="s" s="4">
        <v>872</v>
      </c>
      <c r="F517" t="s" s="4">
        <v>857</v>
      </c>
      <c r="G517" t="s" s="4">
        <v>861</v>
      </c>
      <c r="H517" t="s" s="4">
        <v>1014</v>
      </c>
    </row>
    <row r="518" ht="45.0" customHeight="true">
      <c r="A518" t="s" s="4">
        <v>233</v>
      </c>
      <c r="B518" t="s" s="4">
        <v>1525</v>
      </c>
      <c r="C518" t="s" s="4">
        <v>1093</v>
      </c>
      <c r="D518" t="s" s="4">
        <v>1094</v>
      </c>
      <c r="E518" t="s" s="4">
        <v>986</v>
      </c>
      <c r="F518" t="s" s="4">
        <v>857</v>
      </c>
      <c r="G518" t="s" s="4">
        <v>1084</v>
      </c>
      <c r="H518" t="s" s="4">
        <v>1014</v>
      </c>
    </row>
    <row r="519" ht="45.0" customHeight="true">
      <c r="A519" t="s" s="4">
        <v>233</v>
      </c>
      <c r="B519" t="s" s="4">
        <v>1526</v>
      </c>
      <c r="C519" t="s" s="4">
        <v>879</v>
      </c>
      <c r="D519" t="s" s="4">
        <v>880</v>
      </c>
      <c r="E519" t="s" s="4">
        <v>881</v>
      </c>
      <c r="F519" t="s" s="4">
        <v>1096</v>
      </c>
      <c r="G519" t="s" s="4">
        <v>1067</v>
      </c>
      <c r="H519" t="s" s="4">
        <v>1029</v>
      </c>
    </row>
    <row r="520" ht="45.0" customHeight="true">
      <c r="A520" t="s" s="4">
        <v>233</v>
      </c>
      <c r="B520" t="s" s="4">
        <v>1527</v>
      </c>
      <c r="C520" t="s" s="4">
        <v>1098</v>
      </c>
      <c r="D520" t="s" s="4">
        <v>1099</v>
      </c>
      <c r="E520" t="s" s="4">
        <v>1012</v>
      </c>
      <c r="F520" t="s" s="4">
        <v>857</v>
      </c>
      <c r="G520" t="s" s="4">
        <v>1067</v>
      </c>
      <c r="H520" t="s" s="4">
        <v>1014</v>
      </c>
    </row>
    <row r="521" ht="45.0" customHeight="true">
      <c r="A521" t="s" s="4">
        <v>233</v>
      </c>
      <c r="B521" t="s" s="4">
        <v>1528</v>
      </c>
      <c r="C521" t="s" s="4">
        <v>1088</v>
      </c>
      <c r="D521" t="s" s="4">
        <v>1101</v>
      </c>
      <c r="E521" t="s" s="4">
        <v>1102</v>
      </c>
      <c r="F521" t="s" s="4">
        <v>857</v>
      </c>
      <c r="G521" t="s" s="4">
        <v>1103</v>
      </c>
      <c r="H521" t="s" s="4">
        <v>1029</v>
      </c>
    </row>
    <row r="522" ht="45.0" customHeight="true">
      <c r="A522" t="s" s="4">
        <v>233</v>
      </c>
      <c r="B522" t="s" s="4">
        <v>1529</v>
      </c>
      <c r="C522" t="s" s="4">
        <v>944</v>
      </c>
      <c r="D522" t="s" s="4">
        <v>945</v>
      </c>
      <c r="E522" t="s" s="4">
        <v>1105</v>
      </c>
      <c r="F522" t="s" s="4">
        <v>1075</v>
      </c>
      <c r="G522" t="s" s="4">
        <v>1106</v>
      </c>
      <c r="H522" t="s" s="4">
        <v>1014</v>
      </c>
    </row>
    <row r="523" ht="45.0" customHeight="true">
      <c r="A523" t="s" s="4">
        <v>233</v>
      </c>
      <c r="B523" t="s" s="4">
        <v>1530</v>
      </c>
      <c r="C523" t="s" s="4">
        <v>954</v>
      </c>
      <c r="D523" t="s" s="4">
        <v>955</v>
      </c>
      <c r="E523" t="s" s="4">
        <v>956</v>
      </c>
      <c r="F523" t="s" s="4">
        <v>857</v>
      </c>
      <c r="G523" t="s" s="4">
        <v>1106</v>
      </c>
      <c r="H523" t="s" s="4">
        <v>1014</v>
      </c>
    </row>
    <row r="524" ht="45.0" customHeight="true">
      <c r="A524" t="s" s="4">
        <v>233</v>
      </c>
      <c r="B524" t="s" s="4">
        <v>1531</v>
      </c>
      <c r="C524" t="s" s="4">
        <v>883</v>
      </c>
      <c r="D524" t="s" s="4">
        <v>884</v>
      </c>
      <c r="E524" t="s" s="4">
        <v>885</v>
      </c>
      <c r="F524" t="s" s="4">
        <v>857</v>
      </c>
      <c r="G524" t="s" s="4">
        <v>861</v>
      </c>
      <c r="H524" t="s" s="4">
        <v>1014</v>
      </c>
    </row>
    <row r="525" ht="45.0" customHeight="true">
      <c r="A525" t="s" s="4">
        <v>233</v>
      </c>
      <c r="B525" t="s" s="4">
        <v>1532</v>
      </c>
      <c r="C525" t="s" s="4">
        <v>1110</v>
      </c>
      <c r="D525" t="s" s="4">
        <v>890</v>
      </c>
      <c r="E525" t="s" s="4">
        <v>1111</v>
      </c>
      <c r="F525" t="s" s="4">
        <v>857</v>
      </c>
      <c r="G525" t="s" s="4">
        <v>1112</v>
      </c>
      <c r="H525" t="s" s="4">
        <v>1014</v>
      </c>
    </row>
    <row r="526" ht="45.0" customHeight="true">
      <c r="A526" t="s" s="4">
        <v>239</v>
      </c>
      <c r="B526" t="s" s="4">
        <v>1533</v>
      </c>
      <c r="C526" t="s" s="4">
        <v>904</v>
      </c>
      <c r="D526" t="s" s="4">
        <v>905</v>
      </c>
      <c r="E526" t="s" s="4">
        <v>881</v>
      </c>
      <c r="F526" t="s" s="4">
        <v>857</v>
      </c>
      <c r="G526" t="s" s="4">
        <v>861</v>
      </c>
      <c r="H526" t="s" s="4">
        <v>1029</v>
      </c>
    </row>
    <row r="527" ht="45.0" customHeight="true">
      <c r="A527" t="s" s="4">
        <v>239</v>
      </c>
      <c r="B527" t="s" s="4">
        <v>1534</v>
      </c>
      <c r="C527" t="s" s="4">
        <v>896</v>
      </c>
      <c r="D527" t="s" s="4">
        <v>897</v>
      </c>
      <c r="E527" t="s" s="4">
        <v>898</v>
      </c>
      <c r="F527" t="s" s="4">
        <v>857</v>
      </c>
      <c r="G527" t="s" s="4">
        <v>861</v>
      </c>
      <c r="H527" t="s" s="4">
        <v>1014</v>
      </c>
    </row>
    <row r="528" ht="45.0" customHeight="true">
      <c r="A528" t="s" s="4">
        <v>239</v>
      </c>
      <c r="B528" t="s" s="4">
        <v>1535</v>
      </c>
      <c r="C528" t="s" s="4">
        <v>1033</v>
      </c>
      <c r="D528" t="s" s="4">
        <v>1034</v>
      </c>
      <c r="E528" t="s" s="4">
        <v>1035</v>
      </c>
      <c r="F528" t="s" s="4">
        <v>857</v>
      </c>
      <c r="G528" t="s" s="4">
        <v>861</v>
      </c>
      <c r="H528" t="s" s="4">
        <v>1014</v>
      </c>
    </row>
    <row r="529" ht="45.0" customHeight="true">
      <c r="A529" t="s" s="4">
        <v>239</v>
      </c>
      <c r="B529" t="s" s="4">
        <v>1536</v>
      </c>
      <c r="C529" t="s" s="4">
        <v>893</v>
      </c>
      <c r="D529" t="s" s="4">
        <v>890</v>
      </c>
      <c r="E529" t="s" s="4">
        <v>894</v>
      </c>
      <c r="F529" t="s" s="4">
        <v>1037</v>
      </c>
      <c r="G529" t="s" s="4">
        <v>861</v>
      </c>
      <c r="H529" t="s" s="4">
        <v>1014</v>
      </c>
    </row>
    <row r="530" ht="45.0" customHeight="true">
      <c r="A530" t="s" s="4">
        <v>239</v>
      </c>
      <c r="B530" t="s" s="4">
        <v>1537</v>
      </c>
      <c r="C530" t="s" s="4">
        <v>911</v>
      </c>
      <c r="D530" t="s" s="4">
        <v>912</v>
      </c>
      <c r="E530" t="s" s="4">
        <v>885</v>
      </c>
      <c r="F530" t="s" s="4">
        <v>857</v>
      </c>
      <c r="G530" t="s" s="4">
        <v>861</v>
      </c>
      <c r="H530" t="s" s="4">
        <v>1014</v>
      </c>
    </row>
    <row r="531" ht="45.0" customHeight="true">
      <c r="A531" t="s" s="4">
        <v>239</v>
      </c>
      <c r="B531" t="s" s="4">
        <v>1538</v>
      </c>
      <c r="C531" t="s" s="4">
        <v>876</v>
      </c>
      <c r="D531" t="s" s="4">
        <v>868</v>
      </c>
      <c r="E531" t="s" s="4">
        <v>877</v>
      </c>
      <c r="F531" t="s" s="4">
        <v>857</v>
      </c>
      <c r="G531" t="s" s="4">
        <v>861</v>
      </c>
      <c r="H531" t="s" s="4">
        <v>1014</v>
      </c>
    </row>
    <row r="532" ht="45.0" customHeight="true">
      <c r="A532" t="s" s="4">
        <v>239</v>
      </c>
      <c r="B532" t="s" s="4">
        <v>1539</v>
      </c>
      <c r="C532" t="s" s="4">
        <v>1041</v>
      </c>
      <c r="D532" t="s" s="4">
        <v>849</v>
      </c>
      <c r="E532" t="s" s="4">
        <v>1042</v>
      </c>
      <c r="F532" t="s" s="4">
        <v>857</v>
      </c>
      <c r="G532" t="s" s="4">
        <v>861</v>
      </c>
      <c r="H532" t="s" s="4">
        <v>1014</v>
      </c>
    </row>
    <row r="533" ht="45.0" customHeight="true">
      <c r="A533" t="s" s="4">
        <v>239</v>
      </c>
      <c r="B533" t="s" s="4">
        <v>1540</v>
      </c>
      <c r="C533" t="s" s="4">
        <v>1044</v>
      </c>
      <c r="D533" t="s" s="4">
        <v>1045</v>
      </c>
      <c r="E533" t="s" s="4">
        <v>1046</v>
      </c>
      <c r="F533" t="s" s="4">
        <v>857</v>
      </c>
      <c r="G533" t="s" s="4">
        <v>861</v>
      </c>
      <c r="H533" t="s" s="4">
        <v>1014</v>
      </c>
    </row>
    <row r="534" ht="45.0" customHeight="true">
      <c r="A534" t="s" s="4">
        <v>239</v>
      </c>
      <c r="B534" t="s" s="4">
        <v>1541</v>
      </c>
      <c r="C534" t="s" s="4">
        <v>907</v>
      </c>
      <c r="D534" t="s" s="4">
        <v>908</v>
      </c>
      <c r="E534" t="s" s="4">
        <v>909</v>
      </c>
      <c r="F534" t="s" s="4">
        <v>857</v>
      </c>
      <c r="G534" t="s" s="4">
        <v>861</v>
      </c>
      <c r="H534" t="s" s="4">
        <v>1014</v>
      </c>
    </row>
    <row r="535" ht="45.0" customHeight="true">
      <c r="A535" t="s" s="4">
        <v>239</v>
      </c>
      <c r="B535" t="s" s="4">
        <v>1542</v>
      </c>
      <c r="C535" t="s" s="4">
        <v>1049</v>
      </c>
      <c r="D535" t="s" s="4">
        <v>890</v>
      </c>
      <c r="E535" t="s" s="4">
        <v>1050</v>
      </c>
      <c r="F535" t="s" s="4">
        <v>857</v>
      </c>
      <c r="G535" t="s" s="4">
        <v>861</v>
      </c>
      <c r="H535" t="s" s="4">
        <v>1014</v>
      </c>
    </row>
    <row r="536" ht="45.0" customHeight="true">
      <c r="A536" t="s" s="4">
        <v>239</v>
      </c>
      <c r="B536" t="s" s="4">
        <v>1543</v>
      </c>
      <c r="C536" t="s" s="4">
        <v>900</v>
      </c>
      <c r="D536" t="s" s="4">
        <v>901</v>
      </c>
      <c r="E536" t="s" s="4">
        <v>902</v>
      </c>
      <c r="F536" t="s" s="4">
        <v>857</v>
      </c>
      <c r="G536" t="s" s="4">
        <v>861</v>
      </c>
      <c r="H536" t="s" s="4">
        <v>1014</v>
      </c>
    </row>
    <row r="537" ht="45.0" customHeight="true">
      <c r="A537" t="s" s="4">
        <v>239</v>
      </c>
      <c r="B537" t="s" s="4">
        <v>1544</v>
      </c>
      <c r="C537" t="s" s="4">
        <v>1053</v>
      </c>
      <c r="D537" t="s" s="4">
        <v>1054</v>
      </c>
      <c r="E537" t="s" s="4">
        <v>856</v>
      </c>
      <c r="F537" t="s" s="4">
        <v>857</v>
      </c>
      <c r="G537" t="s" s="4">
        <v>861</v>
      </c>
      <c r="H537" t="s" s="4">
        <v>1014</v>
      </c>
    </row>
    <row r="538" ht="45.0" customHeight="true">
      <c r="A538" t="s" s="4">
        <v>239</v>
      </c>
      <c r="B538" t="s" s="4">
        <v>1545</v>
      </c>
      <c r="C538" t="s" s="4">
        <v>1057</v>
      </c>
      <c r="D538" t="s" s="4">
        <v>1058</v>
      </c>
      <c r="E538" t="s" s="4">
        <v>1059</v>
      </c>
      <c r="F538" t="s" s="4">
        <v>857</v>
      </c>
      <c r="G538" t="s" s="4">
        <v>861</v>
      </c>
      <c r="H538" t="s" s="4">
        <v>1014</v>
      </c>
    </row>
    <row r="539" ht="45.0" customHeight="true">
      <c r="A539" t="s" s="4">
        <v>239</v>
      </c>
      <c r="B539" t="s" s="4">
        <v>1546</v>
      </c>
      <c r="C539" t="s" s="4">
        <v>1061</v>
      </c>
      <c r="D539" t="s" s="4">
        <v>872</v>
      </c>
      <c r="E539" t="s" s="4">
        <v>868</v>
      </c>
      <c r="F539" t="s" s="4">
        <v>857</v>
      </c>
      <c r="G539" t="s" s="4">
        <v>861</v>
      </c>
      <c r="H539" t="s" s="4">
        <v>1014</v>
      </c>
    </row>
    <row r="540" ht="45.0" customHeight="true">
      <c r="A540" t="s" s="4">
        <v>239</v>
      </c>
      <c r="B540" t="s" s="4">
        <v>1547</v>
      </c>
      <c r="C540" t="s" s="4">
        <v>1063</v>
      </c>
      <c r="D540" t="s" s="4">
        <v>1064</v>
      </c>
      <c r="E540" t="s" s="4">
        <v>1065</v>
      </c>
      <c r="F540" t="s" s="4">
        <v>857</v>
      </c>
      <c r="G540" t="s" s="4">
        <v>861</v>
      </c>
      <c r="H540" t="s" s="4">
        <v>1014</v>
      </c>
    </row>
    <row r="541" ht="45.0" customHeight="true">
      <c r="A541" t="s" s="4">
        <v>239</v>
      </c>
      <c r="B541" t="s" s="4">
        <v>1548</v>
      </c>
      <c r="C541" t="s" s="4">
        <v>867</v>
      </c>
      <c r="D541" t="s" s="4">
        <v>849</v>
      </c>
      <c r="E541" t="s" s="4">
        <v>868</v>
      </c>
      <c r="F541" t="s" s="4">
        <v>857</v>
      </c>
      <c r="G541" t="s" s="4">
        <v>1067</v>
      </c>
      <c r="H541" t="s" s="4">
        <v>1014</v>
      </c>
    </row>
    <row r="542" ht="45.0" customHeight="true">
      <c r="A542" t="s" s="4">
        <v>239</v>
      </c>
      <c r="B542" t="s" s="4">
        <v>1549</v>
      </c>
      <c r="C542" t="s" s="4">
        <v>950</v>
      </c>
      <c r="D542" t="s" s="4">
        <v>999</v>
      </c>
      <c r="E542" t="s" s="4">
        <v>872</v>
      </c>
      <c r="F542" t="s" s="4">
        <v>857</v>
      </c>
      <c r="G542" t="s" s="4">
        <v>1069</v>
      </c>
      <c r="H542" t="s" s="4">
        <v>1014</v>
      </c>
    </row>
    <row r="543" ht="45.0" customHeight="true">
      <c r="A543" t="s" s="4">
        <v>239</v>
      </c>
      <c r="B543" t="s" s="4">
        <v>1550</v>
      </c>
      <c r="C543" t="s" s="4">
        <v>1071</v>
      </c>
      <c r="D543" t="s" s="4">
        <v>1072</v>
      </c>
      <c r="E543" t="s" s="4">
        <v>1073</v>
      </c>
      <c r="F543" t="s" s="4">
        <v>857</v>
      </c>
      <c r="G543" t="s" s="4">
        <v>861</v>
      </c>
      <c r="H543" t="s" s="4">
        <v>1014</v>
      </c>
    </row>
    <row r="544" ht="45.0" customHeight="true">
      <c r="A544" t="s" s="4">
        <v>239</v>
      </c>
      <c r="B544" t="s" s="4">
        <v>1551</v>
      </c>
      <c r="C544" t="s" s="4">
        <v>847</v>
      </c>
      <c r="D544" t="s" s="4">
        <v>848</v>
      </c>
      <c r="E544" t="s" s="4">
        <v>849</v>
      </c>
      <c r="F544" t="s" s="4">
        <v>1075</v>
      </c>
      <c r="G544" t="s" s="4">
        <v>1069</v>
      </c>
      <c r="H544" t="s" s="4">
        <v>1014</v>
      </c>
    </row>
    <row r="545" ht="45.0" customHeight="true">
      <c r="A545" t="s" s="4">
        <v>239</v>
      </c>
      <c r="B545" t="s" s="4">
        <v>1552</v>
      </c>
      <c r="C545" t="s" s="4">
        <v>995</v>
      </c>
      <c r="D545" t="s" s="4">
        <v>996</v>
      </c>
      <c r="E545" t="s" s="4">
        <v>1077</v>
      </c>
      <c r="F545" t="s" s="4">
        <v>857</v>
      </c>
      <c r="G545" t="s" s="4">
        <v>861</v>
      </c>
      <c r="H545" t="s" s="4">
        <v>1014</v>
      </c>
    </row>
    <row r="546" ht="45.0" customHeight="true">
      <c r="A546" t="s" s="4">
        <v>239</v>
      </c>
      <c r="B546" t="s" s="4">
        <v>1553</v>
      </c>
      <c r="C546" t="s" s="4">
        <v>871</v>
      </c>
      <c r="D546" t="s" s="4">
        <v>872</v>
      </c>
      <c r="E546" t="s" s="4">
        <v>872</v>
      </c>
      <c r="F546" t="s" s="4">
        <v>857</v>
      </c>
      <c r="G546" t="s" s="4">
        <v>861</v>
      </c>
      <c r="H546" t="s" s="4">
        <v>1014</v>
      </c>
    </row>
    <row r="547" ht="45.0" customHeight="true">
      <c r="A547" t="s" s="4">
        <v>239</v>
      </c>
      <c r="B547" t="s" s="4">
        <v>1554</v>
      </c>
      <c r="C547" t="s" s="4">
        <v>854</v>
      </c>
      <c r="D547" t="s" s="4">
        <v>855</v>
      </c>
      <c r="E547" t="s" s="4">
        <v>856</v>
      </c>
      <c r="F547" t="s" s="4">
        <v>857</v>
      </c>
      <c r="G547" t="s" s="4">
        <v>1069</v>
      </c>
      <c r="H547" t="s" s="4">
        <v>1014</v>
      </c>
    </row>
    <row r="548" ht="45.0" customHeight="true">
      <c r="A548" t="s" s="4">
        <v>239</v>
      </c>
      <c r="B548" t="s" s="4">
        <v>1555</v>
      </c>
      <c r="C548" t="s" s="4">
        <v>1081</v>
      </c>
      <c r="D548" t="s" s="4">
        <v>1082</v>
      </c>
      <c r="E548" t="s" s="4">
        <v>1083</v>
      </c>
      <c r="F548" t="s" s="4">
        <v>857</v>
      </c>
      <c r="G548" t="s" s="4">
        <v>1084</v>
      </c>
      <c r="H548" t="s" s="4">
        <v>1014</v>
      </c>
    </row>
    <row r="549" ht="45.0" customHeight="true">
      <c r="A549" t="s" s="4">
        <v>239</v>
      </c>
      <c r="B549" t="s" s="4">
        <v>1556</v>
      </c>
      <c r="C549" t="s" s="4">
        <v>985</v>
      </c>
      <c r="D549" t="s" s="4">
        <v>986</v>
      </c>
      <c r="E549" t="s" s="4">
        <v>987</v>
      </c>
      <c r="F549" t="s" s="4">
        <v>857</v>
      </c>
      <c r="G549" t="s" s="4">
        <v>861</v>
      </c>
      <c r="H549" t="s" s="4">
        <v>1029</v>
      </c>
    </row>
    <row r="550" ht="45.0" customHeight="true">
      <c r="A550" t="s" s="4">
        <v>239</v>
      </c>
      <c r="B550" t="s" s="4">
        <v>1557</v>
      </c>
      <c r="C550" t="s" s="4">
        <v>1087</v>
      </c>
      <c r="D550" t="s" s="4">
        <v>872</v>
      </c>
      <c r="E550" t="s" s="4">
        <v>1088</v>
      </c>
      <c r="F550" t="s" s="4">
        <v>1075</v>
      </c>
      <c r="G550" t="s" s="4">
        <v>1084</v>
      </c>
      <c r="H550" t="s" s="4">
        <v>1014</v>
      </c>
    </row>
    <row r="551" ht="45.0" customHeight="true">
      <c r="A551" t="s" s="4">
        <v>239</v>
      </c>
      <c r="B551" t="s" s="4">
        <v>1558</v>
      </c>
      <c r="C551" t="s" s="4">
        <v>863</v>
      </c>
      <c r="D551" t="s" s="4">
        <v>864</v>
      </c>
      <c r="E551" t="s" s="4">
        <v>865</v>
      </c>
      <c r="F551" t="s" s="4">
        <v>857</v>
      </c>
      <c r="G551" t="s" s="4">
        <v>861</v>
      </c>
      <c r="H551" t="s" s="4">
        <v>1014</v>
      </c>
    </row>
    <row r="552" ht="45.0" customHeight="true">
      <c r="A552" t="s" s="4">
        <v>239</v>
      </c>
      <c r="B552" t="s" s="4">
        <v>1559</v>
      </c>
      <c r="C552" t="s" s="4">
        <v>1091</v>
      </c>
      <c r="D552" t="s" s="4">
        <v>872</v>
      </c>
      <c r="E552" t="s" s="4">
        <v>872</v>
      </c>
      <c r="F552" t="s" s="4">
        <v>857</v>
      </c>
      <c r="G552" t="s" s="4">
        <v>861</v>
      </c>
      <c r="H552" t="s" s="4">
        <v>1014</v>
      </c>
    </row>
    <row r="553" ht="45.0" customHeight="true">
      <c r="A553" t="s" s="4">
        <v>239</v>
      </c>
      <c r="B553" t="s" s="4">
        <v>1560</v>
      </c>
      <c r="C553" t="s" s="4">
        <v>1093</v>
      </c>
      <c r="D553" t="s" s="4">
        <v>1094</v>
      </c>
      <c r="E553" t="s" s="4">
        <v>986</v>
      </c>
      <c r="F553" t="s" s="4">
        <v>857</v>
      </c>
      <c r="G553" t="s" s="4">
        <v>1084</v>
      </c>
      <c r="H553" t="s" s="4">
        <v>1029</v>
      </c>
    </row>
    <row r="554" ht="45.0" customHeight="true">
      <c r="A554" t="s" s="4">
        <v>239</v>
      </c>
      <c r="B554" t="s" s="4">
        <v>1561</v>
      </c>
      <c r="C554" t="s" s="4">
        <v>879</v>
      </c>
      <c r="D554" t="s" s="4">
        <v>880</v>
      </c>
      <c r="E554" t="s" s="4">
        <v>881</v>
      </c>
      <c r="F554" t="s" s="4">
        <v>1096</v>
      </c>
      <c r="G554" t="s" s="4">
        <v>1067</v>
      </c>
      <c r="H554" t="s" s="4">
        <v>1014</v>
      </c>
    </row>
    <row r="555" ht="45.0" customHeight="true">
      <c r="A555" t="s" s="4">
        <v>239</v>
      </c>
      <c r="B555" t="s" s="4">
        <v>1562</v>
      </c>
      <c r="C555" t="s" s="4">
        <v>1098</v>
      </c>
      <c r="D555" t="s" s="4">
        <v>1099</v>
      </c>
      <c r="E555" t="s" s="4">
        <v>1012</v>
      </c>
      <c r="F555" t="s" s="4">
        <v>857</v>
      </c>
      <c r="G555" t="s" s="4">
        <v>1067</v>
      </c>
      <c r="H555" t="s" s="4">
        <v>1014</v>
      </c>
    </row>
    <row r="556" ht="45.0" customHeight="true">
      <c r="A556" t="s" s="4">
        <v>239</v>
      </c>
      <c r="B556" t="s" s="4">
        <v>1563</v>
      </c>
      <c r="C556" t="s" s="4">
        <v>1088</v>
      </c>
      <c r="D556" t="s" s="4">
        <v>1101</v>
      </c>
      <c r="E556" t="s" s="4">
        <v>1102</v>
      </c>
      <c r="F556" t="s" s="4">
        <v>857</v>
      </c>
      <c r="G556" t="s" s="4">
        <v>1103</v>
      </c>
      <c r="H556" t="s" s="4">
        <v>1014</v>
      </c>
    </row>
    <row r="557" ht="45.0" customHeight="true">
      <c r="A557" t="s" s="4">
        <v>239</v>
      </c>
      <c r="B557" t="s" s="4">
        <v>1564</v>
      </c>
      <c r="C557" t="s" s="4">
        <v>944</v>
      </c>
      <c r="D557" t="s" s="4">
        <v>945</v>
      </c>
      <c r="E557" t="s" s="4">
        <v>1105</v>
      </c>
      <c r="F557" t="s" s="4">
        <v>1075</v>
      </c>
      <c r="G557" t="s" s="4">
        <v>1106</v>
      </c>
      <c r="H557" t="s" s="4">
        <v>1014</v>
      </c>
    </row>
    <row r="558" ht="45.0" customHeight="true">
      <c r="A558" t="s" s="4">
        <v>239</v>
      </c>
      <c r="B558" t="s" s="4">
        <v>1565</v>
      </c>
      <c r="C558" t="s" s="4">
        <v>954</v>
      </c>
      <c r="D558" t="s" s="4">
        <v>955</v>
      </c>
      <c r="E558" t="s" s="4">
        <v>956</v>
      </c>
      <c r="F558" t="s" s="4">
        <v>857</v>
      </c>
      <c r="G558" t="s" s="4">
        <v>1106</v>
      </c>
      <c r="H558" t="s" s="4">
        <v>1014</v>
      </c>
    </row>
    <row r="559" ht="45.0" customHeight="true">
      <c r="A559" t="s" s="4">
        <v>239</v>
      </c>
      <c r="B559" t="s" s="4">
        <v>1566</v>
      </c>
      <c r="C559" t="s" s="4">
        <v>883</v>
      </c>
      <c r="D559" t="s" s="4">
        <v>884</v>
      </c>
      <c r="E559" t="s" s="4">
        <v>885</v>
      </c>
      <c r="F559" t="s" s="4">
        <v>857</v>
      </c>
      <c r="G559" t="s" s="4">
        <v>861</v>
      </c>
      <c r="H559" t="s" s="4">
        <v>1014</v>
      </c>
    </row>
    <row r="560" ht="45.0" customHeight="true">
      <c r="A560" t="s" s="4">
        <v>239</v>
      </c>
      <c r="B560" t="s" s="4">
        <v>1567</v>
      </c>
      <c r="C560" t="s" s="4">
        <v>1110</v>
      </c>
      <c r="D560" t="s" s="4">
        <v>890</v>
      </c>
      <c r="E560" t="s" s="4">
        <v>1111</v>
      </c>
      <c r="F560" t="s" s="4">
        <v>857</v>
      </c>
      <c r="G560" t="s" s="4">
        <v>1112</v>
      </c>
      <c r="H560" t="s" s="4">
        <v>1014</v>
      </c>
    </row>
    <row r="561" ht="45.0" customHeight="true">
      <c r="A561" t="s" s="4">
        <v>239</v>
      </c>
      <c r="B561" t="s" s="4">
        <v>1568</v>
      </c>
      <c r="C561" t="s" s="4">
        <v>1011</v>
      </c>
      <c r="D561" t="s" s="4">
        <v>1012</v>
      </c>
      <c r="E561" t="s" s="4">
        <v>1013</v>
      </c>
      <c r="F561" t="s" s="4">
        <v>857</v>
      </c>
      <c r="G561" t="s" s="4">
        <v>861</v>
      </c>
      <c r="H561" t="s" s="4">
        <v>1014</v>
      </c>
    </row>
    <row r="562" ht="45.0" customHeight="true">
      <c r="A562" t="s" s="4">
        <v>239</v>
      </c>
      <c r="B562" t="s" s="4">
        <v>1569</v>
      </c>
      <c r="C562" t="s" s="4">
        <v>859</v>
      </c>
      <c r="D562" t="s" s="4">
        <v>860</v>
      </c>
      <c r="E562" t="s" s="4">
        <v>855</v>
      </c>
      <c r="F562" t="s" s="4">
        <v>857</v>
      </c>
      <c r="G562" t="s" s="4">
        <v>861</v>
      </c>
      <c r="H562" t="s" s="4">
        <v>1014</v>
      </c>
    </row>
    <row r="563" ht="45.0" customHeight="true">
      <c r="A563" t="s" s="4">
        <v>239</v>
      </c>
      <c r="B563" t="s" s="4">
        <v>1570</v>
      </c>
      <c r="C563" t="s" s="4">
        <v>990</v>
      </c>
      <c r="D563" t="s" s="4">
        <v>991</v>
      </c>
      <c r="E563" t="s" s="4">
        <v>992</v>
      </c>
      <c r="F563" t="s" s="4">
        <v>857</v>
      </c>
      <c r="G563" t="s" s="4">
        <v>861</v>
      </c>
      <c r="H563" t="s" s="4">
        <v>1014</v>
      </c>
    </row>
    <row r="564" ht="45.0" customHeight="true">
      <c r="A564" t="s" s="4">
        <v>239</v>
      </c>
      <c r="B564" t="s" s="4">
        <v>1571</v>
      </c>
      <c r="C564" t="s" s="4">
        <v>1018</v>
      </c>
      <c r="D564" t="s" s="4">
        <v>1019</v>
      </c>
      <c r="E564" t="s" s="4">
        <v>1020</v>
      </c>
      <c r="F564" t="s" s="4">
        <v>857</v>
      </c>
      <c r="G564" t="s" s="4">
        <v>861</v>
      </c>
      <c r="H564" t="s" s="4">
        <v>1014</v>
      </c>
    </row>
    <row r="565" ht="45.0" customHeight="true">
      <c r="A565" t="s" s="4">
        <v>239</v>
      </c>
      <c r="B565" t="s" s="4">
        <v>1572</v>
      </c>
      <c r="C565" t="s" s="4">
        <v>871</v>
      </c>
      <c r="D565" t="s" s="4">
        <v>1022</v>
      </c>
      <c r="E565" t="s" s="4">
        <v>1023</v>
      </c>
      <c r="F565" t="s" s="4">
        <v>857</v>
      </c>
      <c r="G565" t="s" s="4">
        <v>861</v>
      </c>
      <c r="H565" t="s" s="4">
        <v>1029</v>
      </c>
    </row>
    <row r="566" ht="45.0" customHeight="true">
      <c r="A566" t="s" s="4">
        <v>239</v>
      </c>
      <c r="B566" t="s" s="4">
        <v>1573</v>
      </c>
      <c r="C566" t="s" s="4">
        <v>1025</v>
      </c>
      <c r="D566" t="s" s="4">
        <v>1026</v>
      </c>
      <c r="E566" t="s" s="4">
        <v>1027</v>
      </c>
      <c r="F566" t="s" s="4">
        <v>857</v>
      </c>
      <c r="G566" t="s" s="4">
        <v>861</v>
      </c>
      <c r="H566" t="s" s="4">
        <v>1014</v>
      </c>
    </row>
    <row r="567" ht="45.0" customHeight="true">
      <c r="A567" t="s" s="4">
        <v>239</v>
      </c>
      <c r="B567" t="s" s="4">
        <v>1574</v>
      </c>
      <c r="C567" t="s" s="4">
        <v>889</v>
      </c>
      <c r="D567" t="s" s="4">
        <v>872</v>
      </c>
      <c r="E567" t="s" s="4">
        <v>890</v>
      </c>
      <c r="F567" t="s" s="4">
        <v>857</v>
      </c>
      <c r="G567" t="s" s="4">
        <v>861</v>
      </c>
      <c r="H567" t="s" s="4">
        <v>1014</v>
      </c>
    </row>
    <row r="568" ht="45.0" customHeight="true">
      <c r="A568" t="s" s="4">
        <v>245</v>
      </c>
      <c r="B568" t="s" s="4">
        <v>1575</v>
      </c>
      <c r="C568" t="s" s="4">
        <v>1011</v>
      </c>
      <c r="D568" t="s" s="4">
        <v>1012</v>
      </c>
      <c r="E568" t="s" s="4">
        <v>1013</v>
      </c>
      <c r="F568" t="s" s="4">
        <v>857</v>
      </c>
      <c r="G568" t="s" s="4">
        <v>861</v>
      </c>
      <c r="H568" t="s" s="4">
        <v>1014</v>
      </c>
    </row>
    <row r="569" ht="45.0" customHeight="true">
      <c r="A569" t="s" s="4">
        <v>245</v>
      </c>
      <c r="B569" t="s" s="4">
        <v>1576</v>
      </c>
      <c r="C569" t="s" s="4">
        <v>859</v>
      </c>
      <c r="D569" t="s" s="4">
        <v>860</v>
      </c>
      <c r="E569" t="s" s="4">
        <v>855</v>
      </c>
      <c r="F569" t="s" s="4">
        <v>857</v>
      </c>
      <c r="G569" t="s" s="4">
        <v>861</v>
      </c>
      <c r="H569" t="s" s="4">
        <v>1014</v>
      </c>
    </row>
    <row r="570" ht="45.0" customHeight="true">
      <c r="A570" t="s" s="4">
        <v>245</v>
      </c>
      <c r="B570" t="s" s="4">
        <v>1577</v>
      </c>
      <c r="C570" t="s" s="4">
        <v>990</v>
      </c>
      <c r="D570" t="s" s="4">
        <v>991</v>
      </c>
      <c r="E570" t="s" s="4">
        <v>992</v>
      </c>
      <c r="F570" t="s" s="4">
        <v>857</v>
      </c>
      <c r="G570" t="s" s="4">
        <v>861</v>
      </c>
      <c r="H570" t="s" s="4">
        <v>1014</v>
      </c>
    </row>
    <row r="571" ht="45.0" customHeight="true">
      <c r="A571" t="s" s="4">
        <v>245</v>
      </c>
      <c r="B571" t="s" s="4">
        <v>1578</v>
      </c>
      <c r="C571" t="s" s="4">
        <v>1018</v>
      </c>
      <c r="D571" t="s" s="4">
        <v>1019</v>
      </c>
      <c r="E571" t="s" s="4">
        <v>1020</v>
      </c>
      <c r="F571" t="s" s="4">
        <v>857</v>
      </c>
      <c r="G571" t="s" s="4">
        <v>861</v>
      </c>
      <c r="H571" t="s" s="4">
        <v>1014</v>
      </c>
    </row>
    <row r="572" ht="45.0" customHeight="true">
      <c r="A572" t="s" s="4">
        <v>245</v>
      </c>
      <c r="B572" t="s" s="4">
        <v>1579</v>
      </c>
      <c r="C572" t="s" s="4">
        <v>871</v>
      </c>
      <c r="D572" t="s" s="4">
        <v>1022</v>
      </c>
      <c r="E572" t="s" s="4">
        <v>1023</v>
      </c>
      <c r="F572" t="s" s="4">
        <v>857</v>
      </c>
      <c r="G572" t="s" s="4">
        <v>861</v>
      </c>
      <c r="H572" t="s" s="4">
        <v>1014</v>
      </c>
    </row>
    <row r="573" ht="45.0" customHeight="true">
      <c r="A573" t="s" s="4">
        <v>245</v>
      </c>
      <c r="B573" t="s" s="4">
        <v>1580</v>
      </c>
      <c r="C573" t="s" s="4">
        <v>1025</v>
      </c>
      <c r="D573" t="s" s="4">
        <v>1026</v>
      </c>
      <c r="E573" t="s" s="4">
        <v>1027</v>
      </c>
      <c r="F573" t="s" s="4">
        <v>857</v>
      </c>
      <c r="G573" t="s" s="4">
        <v>861</v>
      </c>
      <c r="H573" t="s" s="4">
        <v>1014</v>
      </c>
    </row>
    <row r="574" ht="45.0" customHeight="true">
      <c r="A574" t="s" s="4">
        <v>245</v>
      </c>
      <c r="B574" t="s" s="4">
        <v>1581</v>
      </c>
      <c r="C574" t="s" s="4">
        <v>889</v>
      </c>
      <c r="D574" t="s" s="4">
        <v>872</v>
      </c>
      <c r="E574" t="s" s="4">
        <v>890</v>
      </c>
      <c r="F574" t="s" s="4">
        <v>857</v>
      </c>
      <c r="G574" t="s" s="4">
        <v>861</v>
      </c>
      <c r="H574" t="s" s="4">
        <v>1029</v>
      </c>
    </row>
    <row r="575" ht="45.0" customHeight="true">
      <c r="A575" t="s" s="4">
        <v>245</v>
      </c>
      <c r="B575" t="s" s="4">
        <v>1582</v>
      </c>
      <c r="C575" t="s" s="4">
        <v>904</v>
      </c>
      <c r="D575" t="s" s="4">
        <v>905</v>
      </c>
      <c r="E575" t="s" s="4">
        <v>881</v>
      </c>
      <c r="F575" t="s" s="4">
        <v>857</v>
      </c>
      <c r="G575" t="s" s="4">
        <v>861</v>
      </c>
      <c r="H575" t="s" s="4">
        <v>1014</v>
      </c>
    </row>
    <row r="576" ht="45.0" customHeight="true">
      <c r="A576" t="s" s="4">
        <v>245</v>
      </c>
      <c r="B576" t="s" s="4">
        <v>1583</v>
      </c>
      <c r="C576" t="s" s="4">
        <v>896</v>
      </c>
      <c r="D576" t="s" s="4">
        <v>897</v>
      </c>
      <c r="E576" t="s" s="4">
        <v>898</v>
      </c>
      <c r="F576" t="s" s="4">
        <v>857</v>
      </c>
      <c r="G576" t="s" s="4">
        <v>861</v>
      </c>
      <c r="H576" t="s" s="4">
        <v>1014</v>
      </c>
    </row>
    <row r="577" ht="45.0" customHeight="true">
      <c r="A577" t="s" s="4">
        <v>245</v>
      </c>
      <c r="B577" t="s" s="4">
        <v>1584</v>
      </c>
      <c r="C577" t="s" s="4">
        <v>1033</v>
      </c>
      <c r="D577" t="s" s="4">
        <v>1034</v>
      </c>
      <c r="E577" t="s" s="4">
        <v>1035</v>
      </c>
      <c r="F577" t="s" s="4">
        <v>857</v>
      </c>
      <c r="G577" t="s" s="4">
        <v>861</v>
      </c>
      <c r="H577" t="s" s="4">
        <v>1014</v>
      </c>
    </row>
    <row r="578" ht="45.0" customHeight="true">
      <c r="A578" t="s" s="4">
        <v>245</v>
      </c>
      <c r="B578" t="s" s="4">
        <v>1585</v>
      </c>
      <c r="C578" t="s" s="4">
        <v>893</v>
      </c>
      <c r="D578" t="s" s="4">
        <v>890</v>
      </c>
      <c r="E578" t="s" s="4">
        <v>894</v>
      </c>
      <c r="F578" t="s" s="4">
        <v>1037</v>
      </c>
      <c r="G578" t="s" s="4">
        <v>861</v>
      </c>
      <c r="H578" t="s" s="4">
        <v>1029</v>
      </c>
    </row>
    <row r="579" ht="45.0" customHeight="true">
      <c r="A579" t="s" s="4">
        <v>245</v>
      </c>
      <c r="B579" t="s" s="4">
        <v>1586</v>
      </c>
      <c r="C579" t="s" s="4">
        <v>911</v>
      </c>
      <c r="D579" t="s" s="4">
        <v>912</v>
      </c>
      <c r="E579" t="s" s="4">
        <v>885</v>
      </c>
      <c r="F579" t="s" s="4">
        <v>857</v>
      </c>
      <c r="G579" t="s" s="4">
        <v>861</v>
      </c>
      <c r="H579" t="s" s="4">
        <v>1014</v>
      </c>
    </row>
    <row r="580" ht="45.0" customHeight="true">
      <c r="A580" t="s" s="4">
        <v>245</v>
      </c>
      <c r="B580" t="s" s="4">
        <v>1587</v>
      </c>
      <c r="C580" t="s" s="4">
        <v>876</v>
      </c>
      <c r="D580" t="s" s="4">
        <v>868</v>
      </c>
      <c r="E580" t="s" s="4">
        <v>877</v>
      </c>
      <c r="F580" t="s" s="4">
        <v>857</v>
      </c>
      <c r="G580" t="s" s="4">
        <v>861</v>
      </c>
      <c r="H580" t="s" s="4">
        <v>1029</v>
      </c>
    </row>
    <row r="581" ht="45.0" customHeight="true">
      <c r="A581" t="s" s="4">
        <v>245</v>
      </c>
      <c r="B581" t="s" s="4">
        <v>1588</v>
      </c>
      <c r="C581" t="s" s="4">
        <v>1041</v>
      </c>
      <c r="D581" t="s" s="4">
        <v>849</v>
      </c>
      <c r="E581" t="s" s="4">
        <v>1042</v>
      </c>
      <c r="F581" t="s" s="4">
        <v>857</v>
      </c>
      <c r="G581" t="s" s="4">
        <v>861</v>
      </c>
      <c r="H581" t="s" s="4">
        <v>1014</v>
      </c>
    </row>
    <row r="582" ht="45.0" customHeight="true">
      <c r="A582" t="s" s="4">
        <v>245</v>
      </c>
      <c r="B582" t="s" s="4">
        <v>1589</v>
      </c>
      <c r="C582" t="s" s="4">
        <v>1044</v>
      </c>
      <c r="D582" t="s" s="4">
        <v>1045</v>
      </c>
      <c r="E582" t="s" s="4">
        <v>1046</v>
      </c>
      <c r="F582" t="s" s="4">
        <v>857</v>
      </c>
      <c r="G582" t="s" s="4">
        <v>861</v>
      </c>
      <c r="H582" t="s" s="4">
        <v>1014</v>
      </c>
    </row>
    <row r="583" ht="45.0" customHeight="true">
      <c r="A583" t="s" s="4">
        <v>245</v>
      </c>
      <c r="B583" t="s" s="4">
        <v>1590</v>
      </c>
      <c r="C583" t="s" s="4">
        <v>907</v>
      </c>
      <c r="D583" t="s" s="4">
        <v>908</v>
      </c>
      <c r="E583" t="s" s="4">
        <v>909</v>
      </c>
      <c r="F583" t="s" s="4">
        <v>857</v>
      </c>
      <c r="G583" t="s" s="4">
        <v>861</v>
      </c>
      <c r="H583" t="s" s="4">
        <v>1029</v>
      </c>
    </row>
    <row r="584" ht="45.0" customHeight="true">
      <c r="A584" t="s" s="4">
        <v>245</v>
      </c>
      <c r="B584" t="s" s="4">
        <v>1591</v>
      </c>
      <c r="C584" t="s" s="4">
        <v>1049</v>
      </c>
      <c r="D584" t="s" s="4">
        <v>890</v>
      </c>
      <c r="E584" t="s" s="4">
        <v>1050</v>
      </c>
      <c r="F584" t="s" s="4">
        <v>857</v>
      </c>
      <c r="G584" t="s" s="4">
        <v>861</v>
      </c>
      <c r="H584" t="s" s="4">
        <v>1014</v>
      </c>
    </row>
    <row r="585" ht="45.0" customHeight="true">
      <c r="A585" t="s" s="4">
        <v>245</v>
      </c>
      <c r="B585" t="s" s="4">
        <v>1592</v>
      </c>
      <c r="C585" t="s" s="4">
        <v>900</v>
      </c>
      <c r="D585" t="s" s="4">
        <v>901</v>
      </c>
      <c r="E585" t="s" s="4">
        <v>902</v>
      </c>
      <c r="F585" t="s" s="4">
        <v>857</v>
      </c>
      <c r="G585" t="s" s="4">
        <v>861</v>
      </c>
      <c r="H585" t="s" s="4">
        <v>1014</v>
      </c>
    </row>
    <row r="586" ht="45.0" customHeight="true">
      <c r="A586" t="s" s="4">
        <v>245</v>
      </c>
      <c r="B586" t="s" s="4">
        <v>1593</v>
      </c>
      <c r="C586" t="s" s="4">
        <v>1053</v>
      </c>
      <c r="D586" t="s" s="4">
        <v>1054</v>
      </c>
      <c r="E586" t="s" s="4">
        <v>856</v>
      </c>
      <c r="F586" t="s" s="4">
        <v>857</v>
      </c>
      <c r="G586" t="s" s="4">
        <v>861</v>
      </c>
      <c r="H586" t="s" s="4">
        <v>1029</v>
      </c>
    </row>
    <row r="587" ht="45.0" customHeight="true">
      <c r="A587" t="s" s="4">
        <v>245</v>
      </c>
      <c r="B587" t="s" s="4">
        <v>1594</v>
      </c>
      <c r="C587" t="s" s="4">
        <v>1057</v>
      </c>
      <c r="D587" t="s" s="4">
        <v>1058</v>
      </c>
      <c r="E587" t="s" s="4">
        <v>1059</v>
      </c>
      <c r="F587" t="s" s="4">
        <v>857</v>
      </c>
      <c r="G587" t="s" s="4">
        <v>861</v>
      </c>
      <c r="H587" t="s" s="4">
        <v>1014</v>
      </c>
    </row>
    <row r="588" ht="45.0" customHeight="true">
      <c r="A588" t="s" s="4">
        <v>245</v>
      </c>
      <c r="B588" t="s" s="4">
        <v>1595</v>
      </c>
      <c r="C588" t="s" s="4">
        <v>1061</v>
      </c>
      <c r="D588" t="s" s="4">
        <v>872</v>
      </c>
      <c r="E588" t="s" s="4">
        <v>868</v>
      </c>
      <c r="F588" t="s" s="4">
        <v>857</v>
      </c>
      <c r="G588" t="s" s="4">
        <v>861</v>
      </c>
      <c r="H588" t="s" s="4">
        <v>1014</v>
      </c>
    </row>
    <row r="589" ht="45.0" customHeight="true">
      <c r="A589" t="s" s="4">
        <v>245</v>
      </c>
      <c r="B589" t="s" s="4">
        <v>1596</v>
      </c>
      <c r="C589" t="s" s="4">
        <v>1063</v>
      </c>
      <c r="D589" t="s" s="4">
        <v>1064</v>
      </c>
      <c r="E589" t="s" s="4">
        <v>1065</v>
      </c>
      <c r="F589" t="s" s="4">
        <v>857</v>
      </c>
      <c r="G589" t="s" s="4">
        <v>861</v>
      </c>
      <c r="H589" t="s" s="4">
        <v>1029</v>
      </c>
    </row>
    <row r="590" ht="45.0" customHeight="true">
      <c r="A590" t="s" s="4">
        <v>245</v>
      </c>
      <c r="B590" t="s" s="4">
        <v>1597</v>
      </c>
      <c r="C590" t="s" s="4">
        <v>867</v>
      </c>
      <c r="D590" t="s" s="4">
        <v>849</v>
      </c>
      <c r="E590" t="s" s="4">
        <v>868</v>
      </c>
      <c r="F590" t="s" s="4">
        <v>857</v>
      </c>
      <c r="G590" t="s" s="4">
        <v>1067</v>
      </c>
      <c r="H590" t="s" s="4">
        <v>1014</v>
      </c>
    </row>
    <row r="591" ht="45.0" customHeight="true">
      <c r="A591" t="s" s="4">
        <v>245</v>
      </c>
      <c r="B591" t="s" s="4">
        <v>1598</v>
      </c>
      <c r="C591" t="s" s="4">
        <v>950</v>
      </c>
      <c r="D591" t="s" s="4">
        <v>999</v>
      </c>
      <c r="E591" t="s" s="4">
        <v>872</v>
      </c>
      <c r="F591" t="s" s="4">
        <v>857</v>
      </c>
      <c r="G591" t="s" s="4">
        <v>1069</v>
      </c>
      <c r="H591" t="s" s="4">
        <v>1014</v>
      </c>
    </row>
    <row r="592" ht="45.0" customHeight="true">
      <c r="A592" t="s" s="4">
        <v>245</v>
      </c>
      <c r="B592" t="s" s="4">
        <v>1599</v>
      </c>
      <c r="C592" t="s" s="4">
        <v>1071</v>
      </c>
      <c r="D592" t="s" s="4">
        <v>1072</v>
      </c>
      <c r="E592" t="s" s="4">
        <v>1073</v>
      </c>
      <c r="F592" t="s" s="4">
        <v>857</v>
      </c>
      <c r="G592" t="s" s="4">
        <v>861</v>
      </c>
      <c r="H592" t="s" s="4">
        <v>1014</v>
      </c>
    </row>
    <row r="593" ht="45.0" customHeight="true">
      <c r="A593" t="s" s="4">
        <v>245</v>
      </c>
      <c r="B593" t="s" s="4">
        <v>1600</v>
      </c>
      <c r="C593" t="s" s="4">
        <v>847</v>
      </c>
      <c r="D593" t="s" s="4">
        <v>848</v>
      </c>
      <c r="E593" t="s" s="4">
        <v>849</v>
      </c>
      <c r="F593" t="s" s="4">
        <v>1075</v>
      </c>
      <c r="G593" t="s" s="4">
        <v>1069</v>
      </c>
      <c r="H593" t="s" s="4">
        <v>1014</v>
      </c>
    </row>
    <row r="594" ht="45.0" customHeight="true">
      <c r="A594" t="s" s="4">
        <v>245</v>
      </c>
      <c r="B594" t="s" s="4">
        <v>1601</v>
      </c>
      <c r="C594" t="s" s="4">
        <v>995</v>
      </c>
      <c r="D594" t="s" s="4">
        <v>996</v>
      </c>
      <c r="E594" t="s" s="4">
        <v>1077</v>
      </c>
      <c r="F594" t="s" s="4">
        <v>857</v>
      </c>
      <c r="G594" t="s" s="4">
        <v>861</v>
      </c>
      <c r="H594" t="s" s="4">
        <v>1014</v>
      </c>
    </row>
    <row r="595" ht="45.0" customHeight="true">
      <c r="A595" t="s" s="4">
        <v>245</v>
      </c>
      <c r="B595" t="s" s="4">
        <v>1602</v>
      </c>
      <c r="C595" t="s" s="4">
        <v>871</v>
      </c>
      <c r="D595" t="s" s="4">
        <v>872</v>
      </c>
      <c r="E595" t="s" s="4">
        <v>872</v>
      </c>
      <c r="F595" t="s" s="4">
        <v>857</v>
      </c>
      <c r="G595" t="s" s="4">
        <v>861</v>
      </c>
      <c r="H595" t="s" s="4">
        <v>1029</v>
      </c>
    </row>
    <row r="596" ht="45.0" customHeight="true">
      <c r="A596" t="s" s="4">
        <v>245</v>
      </c>
      <c r="B596" t="s" s="4">
        <v>1603</v>
      </c>
      <c r="C596" t="s" s="4">
        <v>854</v>
      </c>
      <c r="D596" t="s" s="4">
        <v>855</v>
      </c>
      <c r="E596" t="s" s="4">
        <v>856</v>
      </c>
      <c r="F596" t="s" s="4">
        <v>857</v>
      </c>
      <c r="G596" t="s" s="4">
        <v>1069</v>
      </c>
      <c r="H596" t="s" s="4">
        <v>1014</v>
      </c>
    </row>
    <row r="597" ht="45.0" customHeight="true">
      <c r="A597" t="s" s="4">
        <v>245</v>
      </c>
      <c r="B597" t="s" s="4">
        <v>1604</v>
      </c>
      <c r="C597" t="s" s="4">
        <v>1081</v>
      </c>
      <c r="D597" t="s" s="4">
        <v>1082</v>
      </c>
      <c r="E597" t="s" s="4">
        <v>1083</v>
      </c>
      <c r="F597" t="s" s="4">
        <v>857</v>
      </c>
      <c r="G597" t="s" s="4">
        <v>1084</v>
      </c>
      <c r="H597" t="s" s="4">
        <v>1014</v>
      </c>
    </row>
    <row r="598" ht="45.0" customHeight="true">
      <c r="A598" t="s" s="4">
        <v>245</v>
      </c>
      <c r="B598" t="s" s="4">
        <v>1605</v>
      </c>
      <c r="C598" t="s" s="4">
        <v>985</v>
      </c>
      <c r="D598" t="s" s="4">
        <v>986</v>
      </c>
      <c r="E598" t="s" s="4">
        <v>987</v>
      </c>
      <c r="F598" t="s" s="4">
        <v>857</v>
      </c>
      <c r="G598" t="s" s="4">
        <v>861</v>
      </c>
      <c r="H598" t="s" s="4">
        <v>1014</v>
      </c>
    </row>
    <row r="599" ht="45.0" customHeight="true">
      <c r="A599" t="s" s="4">
        <v>245</v>
      </c>
      <c r="B599" t="s" s="4">
        <v>1606</v>
      </c>
      <c r="C599" t="s" s="4">
        <v>1087</v>
      </c>
      <c r="D599" t="s" s="4">
        <v>872</v>
      </c>
      <c r="E599" t="s" s="4">
        <v>1088</v>
      </c>
      <c r="F599" t="s" s="4">
        <v>1075</v>
      </c>
      <c r="G599" t="s" s="4">
        <v>1084</v>
      </c>
      <c r="H599" t="s" s="4">
        <v>1014</v>
      </c>
    </row>
    <row r="600" ht="45.0" customHeight="true">
      <c r="A600" t="s" s="4">
        <v>245</v>
      </c>
      <c r="B600" t="s" s="4">
        <v>1607</v>
      </c>
      <c r="C600" t="s" s="4">
        <v>863</v>
      </c>
      <c r="D600" t="s" s="4">
        <v>864</v>
      </c>
      <c r="E600" t="s" s="4">
        <v>865</v>
      </c>
      <c r="F600" t="s" s="4">
        <v>857</v>
      </c>
      <c r="G600" t="s" s="4">
        <v>861</v>
      </c>
      <c r="H600" t="s" s="4">
        <v>1014</v>
      </c>
    </row>
    <row r="601" ht="45.0" customHeight="true">
      <c r="A601" t="s" s="4">
        <v>245</v>
      </c>
      <c r="B601" t="s" s="4">
        <v>1608</v>
      </c>
      <c r="C601" t="s" s="4">
        <v>1091</v>
      </c>
      <c r="D601" t="s" s="4">
        <v>872</v>
      </c>
      <c r="E601" t="s" s="4">
        <v>872</v>
      </c>
      <c r="F601" t="s" s="4">
        <v>857</v>
      </c>
      <c r="G601" t="s" s="4">
        <v>861</v>
      </c>
      <c r="H601" t="s" s="4">
        <v>1014</v>
      </c>
    </row>
    <row r="602" ht="45.0" customHeight="true">
      <c r="A602" t="s" s="4">
        <v>245</v>
      </c>
      <c r="B602" t="s" s="4">
        <v>1609</v>
      </c>
      <c r="C602" t="s" s="4">
        <v>1093</v>
      </c>
      <c r="D602" t="s" s="4">
        <v>1094</v>
      </c>
      <c r="E602" t="s" s="4">
        <v>986</v>
      </c>
      <c r="F602" t="s" s="4">
        <v>857</v>
      </c>
      <c r="G602" t="s" s="4">
        <v>1084</v>
      </c>
      <c r="H602" t="s" s="4">
        <v>1014</v>
      </c>
    </row>
    <row r="603" ht="45.0" customHeight="true">
      <c r="A603" t="s" s="4">
        <v>245</v>
      </c>
      <c r="B603" t="s" s="4">
        <v>1610</v>
      </c>
      <c r="C603" t="s" s="4">
        <v>879</v>
      </c>
      <c r="D603" t="s" s="4">
        <v>880</v>
      </c>
      <c r="E603" t="s" s="4">
        <v>881</v>
      </c>
      <c r="F603" t="s" s="4">
        <v>1096</v>
      </c>
      <c r="G603" t="s" s="4">
        <v>1067</v>
      </c>
      <c r="H603" t="s" s="4">
        <v>1014</v>
      </c>
    </row>
    <row r="604" ht="45.0" customHeight="true">
      <c r="A604" t="s" s="4">
        <v>245</v>
      </c>
      <c r="B604" t="s" s="4">
        <v>1611</v>
      </c>
      <c r="C604" t="s" s="4">
        <v>1098</v>
      </c>
      <c r="D604" t="s" s="4">
        <v>1099</v>
      </c>
      <c r="E604" t="s" s="4">
        <v>1012</v>
      </c>
      <c r="F604" t="s" s="4">
        <v>857</v>
      </c>
      <c r="G604" t="s" s="4">
        <v>1067</v>
      </c>
      <c r="H604" t="s" s="4">
        <v>1055</v>
      </c>
    </row>
    <row r="605" ht="45.0" customHeight="true">
      <c r="A605" t="s" s="4">
        <v>245</v>
      </c>
      <c r="B605" t="s" s="4">
        <v>1612</v>
      </c>
      <c r="C605" t="s" s="4">
        <v>1088</v>
      </c>
      <c r="D605" t="s" s="4">
        <v>1101</v>
      </c>
      <c r="E605" t="s" s="4">
        <v>1102</v>
      </c>
      <c r="F605" t="s" s="4">
        <v>857</v>
      </c>
      <c r="G605" t="s" s="4">
        <v>1103</v>
      </c>
      <c r="H605" t="s" s="4">
        <v>1014</v>
      </c>
    </row>
    <row r="606" ht="45.0" customHeight="true">
      <c r="A606" t="s" s="4">
        <v>245</v>
      </c>
      <c r="B606" t="s" s="4">
        <v>1613</v>
      </c>
      <c r="C606" t="s" s="4">
        <v>944</v>
      </c>
      <c r="D606" t="s" s="4">
        <v>945</v>
      </c>
      <c r="E606" t="s" s="4">
        <v>1105</v>
      </c>
      <c r="F606" t="s" s="4">
        <v>1075</v>
      </c>
      <c r="G606" t="s" s="4">
        <v>1106</v>
      </c>
      <c r="H606" t="s" s="4">
        <v>1029</v>
      </c>
    </row>
    <row r="607" ht="45.0" customHeight="true">
      <c r="A607" t="s" s="4">
        <v>245</v>
      </c>
      <c r="B607" t="s" s="4">
        <v>1614</v>
      </c>
      <c r="C607" t="s" s="4">
        <v>954</v>
      </c>
      <c r="D607" t="s" s="4">
        <v>955</v>
      </c>
      <c r="E607" t="s" s="4">
        <v>956</v>
      </c>
      <c r="F607" t="s" s="4">
        <v>857</v>
      </c>
      <c r="G607" t="s" s="4">
        <v>1106</v>
      </c>
      <c r="H607" t="s" s="4">
        <v>1014</v>
      </c>
    </row>
    <row r="608" ht="45.0" customHeight="true">
      <c r="A608" t="s" s="4">
        <v>245</v>
      </c>
      <c r="B608" t="s" s="4">
        <v>1615</v>
      </c>
      <c r="C608" t="s" s="4">
        <v>883</v>
      </c>
      <c r="D608" t="s" s="4">
        <v>884</v>
      </c>
      <c r="E608" t="s" s="4">
        <v>885</v>
      </c>
      <c r="F608" t="s" s="4">
        <v>857</v>
      </c>
      <c r="G608" t="s" s="4">
        <v>861</v>
      </c>
      <c r="H608" t="s" s="4">
        <v>1014</v>
      </c>
    </row>
    <row r="609" ht="45.0" customHeight="true">
      <c r="A609" t="s" s="4">
        <v>245</v>
      </c>
      <c r="B609" t="s" s="4">
        <v>1616</v>
      </c>
      <c r="C609" t="s" s="4">
        <v>1110</v>
      </c>
      <c r="D609" t="s" s="4">
        <v>890</v>
      </c>
      <c r="E609" t="s" s="4">
        <v>1111</v>
      </c>
      <c r="F609" t="s" s="4">
        <v>857</v>
      </c>
      <c r="G609" t="s" s="4">
        <v>1112</v>
      </c>
      <c r="H609" t="s" s="4">
        <v>1014</v>
      </c>
    </row>
    <row r="610" ht="45.0" customHeight="true">
      <c r="A610" t="s" s="4">
        <v>251</v>
      </c>
      <c r="B610" t="s" s="4">
        <v>1617</v>
      </c>
      <c r="C610" t="s" s="4">
        <v>1011</v>
      </c>
      <c r="D610" t="s" s="4">
        <v>1012</v>
      </c>
      <c r="E610" t="s" s="4">
        <v>1013</v>
      </c>
      <c r="F610" t="s" s="4">
        <v>857</v>
      </c>
      <c r="G610" t="s" s="4">
        <v>861</v>
      </c>
      <c r="H610" t="s" s="4">
        <v>1014</v>
      </c>
    </row>
    <row r="611" ht="45.0" customHeight="true">
      <c r="A611" t="s" s="4">
        <v>251</v>
      </c>
      <c r="B611" t="s" s="4">
        <v>1618</v>
      </c>
      <c r="C611" t="s" s="4">
        <v>859</v>
      </c>
      <c r="D611" t="s" s="4">
        <v>860</v>
      </c>
      <c r="E611" t="s" s="4">
        <v>855</v>
      </c>
      <c r="F611" t="s" s="4">
        <v>857</v>
      </c>
      <c r="G611" t="s" s="4">
        <v>861</v>
      </c>
      <c r="H611" t="s" s="4">
        <v>1029</v>
      </c>
    </row>
    <row r="612" ht="45.0" customHeight="true">
      <c r="A612" t="s" s="4">
        <v>251</v>
      </c>
      <c r="B612" t="s" s="4">
        <v>1619</v>
      </c>
      <c r="C612" t="s" s="4">
        <v>990</v>
      </c>
      <c r="D612" t="s" s="4">
        <v>991</v>
      </c>
      <c r="E612" t="s" s="4">
        <v>992</v>
      </c>
      <c r="F612" t="s" s="4">
        <v>857</v>
      </c>
      <c r="G612" t="s" s="4">
        <v>861</v>
      </c>
      <c r="H612" t="s" s="4">
        <v>1014</v>
      </c>
    </row>
    <row r="613" ht="45.0" customHeight="true">
      <c r="A613" t="s" s="4">
        <v>251</v>
      </c>
      <c r="B613" t="s" s="4">
        <v>1620</v>
      </c>
      <c r="C613" t="s" s="4">
        <v>1018</v>
      </c>
      <c r="D613" t="s" s="4">
        <v>1019</v>
      </c>
      <c r="E613" t="s" s="4">
        <v>1020</v>
      </c>
      <c r="F613" t="s" s="4">
        <v>857</v>
      </c>
      <c r="G613" t="s" s="4">
        <v>861</v>
      </c>
      <c r="H613" t="s" s="4">
        <v>1014</v>
      </c>
    </row>
    <row r="614" ht="45.0" customHeight="true">
      <c r="A614" t="s" s="4">
        <v>251</v>
      </c>
      <c r="B614" t="s" s="4">
        <v>1621</v>
      </c>
      <c r="C614" t="s" s="4">
        <v>871</v>
      </c>
      <c r="D614" t="s" s="4">
        <v>1022</v>
      </c>
      <c r="E614" t="s" s="4">
        <v>1023</v>
      </c>
      <c r="F614" t="s" s="4">
        <v>857</v>
      </c>
      <c r="G614" t="s" s="4">
        <v>861</v>
      </c>
      <c r="H614" t="s" s="4">
        <v>1014</v>
      </c>
    </row>
    <row r="615" ht="45.0" customHeight="true">
      <c r="A615" t="s" s="4">
        <v>251</v>
      </c>
      <c r="B615" t="s" s="4">
        <v>1622</v>
      </c>
      <c r="C615" t="s" s="4">
        <v>1025</v>
      </c>
      <c r="D615" t="s" s="4">
        <v>1026</v>
      </c>
      <c r="E615" t="s" s="4">
        <v>1027</v>
      </c>
      <c r="F615" t="s" s="4">
        <v>857</v>
      </c>
      <c r="G615" t="s" s="4">
        <v>861</v>
      </c>
      <c r="H615" t="s" s="4">
        <v>1014</v>
      </c>
    </row>
    <row r="616" ht="45.0" customHeight="true">
      <c r="A616" t="s" s="4">
        <v>251</v>
      </c>
      <c r="B616" t="s" s="4">
        <v>1623</v>
      </c>
      <c r="C616" t="s" s="4">
        <v>889</v>
      </c>
      <c r="D616" t="s" s="4">
        <v>872</v>
      </c>
      <c r="E616" t="s" s="4">
        <v>890</v>
      </c>
      <c r="F616" t="s" s="4">
        <v>857</v>
      </c>
      <c r="G616" t="s" s="4">
        <v>861</v>
      </c>
      <c r="H616" t="s" s="4">
        <v>1029</v>
      </c>
    </row>
    <row r="617" ht="45.0" customHeight="true">
      <c r="A617" t="s" s="4">
        <v>251</v>
      </c>
      <c r="B617" t="s" s="4">
        <v>1624</v>
      </c>
      <c r="C617" t="s" s="4">
        <v>904</v>
      </c>
      <c r="D617" t="s" s="4">
        <v>905</v>
      </c>
      <c r="E617" t="s" s="4">
        <v>881</v>
      </c>
      <c r="F617" t="s" s="4">
        <v>857</v>
      </c>
      <c r="G617" t="s" s="4">
        <v>861</v>
      </c>
      <c r="H617" t="s" s="4">
        <v>1014</v>
      </c>
    </row>
    <row r="618" ht="45.0" customHeight="true">
      <c r="A618" t="s" s="4">
        <v>251</v>
      </c>
      <c r="B618" t="s" s="4">
        <v>1625</v>
      </c>
      <c r="C618" t="s" s="4">
        <v>896</v>
      </c>
      <c r="D618" t="s" s="4">
        <v>897</v>
      </c>
      <c r="E618" t="s" s="4">
        <v>898</v>
      </c>
      <c r="F618" t="s" s="4">
        <v>857</v>
      </c>
      <c r="G618" t="s" s="4">
        <v>861</v>
      </c>
      <c r="H618" t="s" s="4">
        <v>1014</v>
      </c>
    </row>
    <row r="619" ht="45.0" customHeight="true">
      <c r="A619" t="s" s="4">
        <v>251</v>
      </c>
      <c r="B619" t="s" s="4">
        <v>1626</v>
      </c>
      <c r="C619" t="s" s="4">
        <v>1033</v>
      </c>
      <c r="D619" t="s" s="4">
        <v>1034</v>
      </c>
      <c r="E619" t="s" s="4">
        <v>1035</v>
      </c>
      <c r="F619" t="s" s="4">
        <v>857</v>
      </c>
      <c r="G619" t="s" s="4">
        <v>861</v>
      </c>
      <c r="H619" t="s" s="4">
        <v>1014</v>
      </c>
    </row>
    <row r="620" ht="45.0" customHeight="true">
      <c r="A620" t="s" s="4">
        <v>251</v>
      </c>
      <c r="B620" t="s" s="4">
        <v>1627</v>
      </c>
      <c r="C620" t="s" s="4">
        <v>893</v>
      </c>
      <c r="D620" t="s" s="4">
        <v>890</v>
      </c>
      <c r="E620" t="s" s="4">
        <v>894</v>
      </c>
      <c r="F620" t="s" s="4">
        <v>1037</v>
      </c>
      <c r="G620" t="s" s="4">
        <v>861</v>
      </c>
      <c r="H620" t="s" s="4">
        <v>1029</v>
      </c>
    </row>
    <row r="621" ht="45.0" customHeight="true">
      <c r="A621" t="s" s="4">
        <v>251</v>
      </c>
      <c r="B621" t="s" s="4">
        <v>1628</v>
      </c>
      <c r="C621" t="s" s="4">
        <v>911</v>
      </c>
      <c r="D621" t="s" s="4">
        <v>912</v>
      </c>
      <c r="E621" t="s" s="4">
        <v>885</v>
      </c>
      <c r="F621" t="s" s="4">
        <v>857</v>
      </c>
      <c r="G621" t="s" s="4">
        <v>861</v>
      </c>
      <c r="H621" t="s" s="4">
        <v>1014</v>
      </c>
    </row>
    <row r="622" ht="45.0" customHeight="true">
      <c r="A622" t="s" s="4">
        <v>251</v>
      </c>
      <c r="B622" t="s" s="4">
        <v>1629</v>
      </c>
      <c r="C622" t="s" s="4">
        <v>876</v>
      </c>
      <c r="D622" t="s" s="4">
        <v>868</v>
      </c>
      <c r="E622" t="s" s="4">
        <v>877</v>
      </c>
      <c r="F622" t="s" s="4">
        <v>857</v>
      </c>
      <c r="G622" t="s" s="4">
        <v>861</v>
      </c>
      <c r="H622" t="s" s="4">
        <v>1029</v>
      </c>
    </row>
    <row r="623" ht="45.0" customHeight="true">
      <c r="A623" t="s" s="4">
        <v>251</v>
      </c>
      <c r="B623" t="s" s="4">
        <v>1630</v>
      </c>
      <c r="C623" t="s" s="4">
        <v>1041</v>
      </c>
      <c r="D623" t="s" s="4">
        <v>849</v>
      </c>
      <c r="E623" t="s" s="4">
        <v>1042</v>
      </c>
      <c r="F623" t="s" s="4">
        <v>857</v>
      </c>
      <c r="G623" t="s" s="4">
        <v>861</v>
      </c>
      <c r="H623" t="s" s="4">
        <v>1014</v>
      </c>
    </row>
    <row r="624" ht="45.0" customHeight="true">
      <c r="A624" t="s" s="4">
        <v>251</v>
      </c>
      <c r="B624" t="s" s="4">
        <v>1631</v>
      </c>
      <c r="C624" t="s" s="4">
        <v>1044</v>
      </c>
      <c r="D624" t="s" s="4">
        <v>1045</v>
      </c>
      <c r="E624" t="s" s="4">
        <v>1046</v>
      </c>
      <c r="F624" t="s" s="4">
        <v>857</v>
      </c>
      <c r="G624" t="s" s="4">
        <v>861</v>
      </c>
      <c r="H624" t="s" s="4">
        <v>1014</v>
      </c>
    </row>
    <row r="625" ht="45.0" customHeight="true">
      <c r="A625" t="s" s="4">
        <v>251</v>
      </c>
      <c r="B625" t="s" s="4">
        <v>1632</v>
      </c>
      <c r="C625" t="s" s="4">
        <v>907</v>
      </c>
      <c r="D625" t="s" s="4">
        <v>908</v>
      </c>
      <c r="E625" t="s" s="4">
        <v>909</v>
      </c>
      <c r="F625" t="s" s="4">
        <v>857</v>
      </c>
      <c r="G625" t="s" s="4">
        <v>861</v>
      </c>
      <c r="H625" t="s" s="4">
        <v>1014</v>
      </c>
    </row>
    <row r="626" ht="45.0" customHeight="true">
      <c r="A626" t="s" s="4">
        <v>251</v>
      </c>
      <c r="B626" t="s" s="4">
        <v>1633</v>
      </c>
      <c r="C626" t="s" s="4">
        <v>1049</v>
      </c>
      <c r="D626" t="s" s="4">
        <v>890</v>
      </c>
      <c r="E626" t="s" s="4">
        <v>1050</v>
      </c>
      <c r="F626" t="s" s="4">
        <v>857</v>
      </c>
      <c r="G626" t="s" s="4">
        <v>861</v>
      </c>
      <c r="H626" t="s" s="4">
        <v>1014</v>
      </c>
    </row>
    <row r="627" ht="45.0" customHeight="true">
      <c r="A627" t="s" s="4">
        <v>251</v>
      </c>
      <c r="B627" t="s" s="4">
        <v>1634</v>
      </c>
      <c r="C627" t="s" s="4">
        <v>900</v>
      </c>
      <c r="D627" t="s" s="4">
        <v>901</v>
      </c>
      <c r="E627" t="s" s="4">
        <v>902</v>
      </c>
      <c r="F627" t="s" s="4">
        <v>857</v>
      </c>
      <c r="G627" t="s" s="4">
        <v>861</v>
      </c>
      <c r="H627" t="s" s="4">
        <v>1029</v>
      </c>
    </row>
    <row r="628" ht="45.0" customHeight="true">
      <c r="A628" t="s" s="4">
        <v>251</v>
      </c>
      <c r="B628" t="s" s="4">
        <v>1635</v>
      </c>
      <c r="C628" t="s" s="4">
        <v>1053</v>
      </c>
      <c r="D628" t="s" s="4">
        <v>1054</v>
      </c>
      <c r="E628" t="s" s="4">
        <v>856</v>
      </c>
      <c r="F628" t="s" s="4">
        <v>857</v>
      </c>
      <c r="G628" t="s" s="4">
        <v>861</v>
      </c>
      <c r="H628" t="s" s="4">
        <v>1029</v>
      </c>
    </row>
    <row r="629" ht="45.0" customHeight="true">
      <c r="A629" t="s" s="4">
        <v>251</v>
      </c>
      <c r="B629" t="s" s="4">
        <v>1636</v>
      </c>
      <c r="C629" t="s" s="4">
        <v>1057</v>
      </c>
      <c r="D629" t="s" s="4">
        <v>1058</v>
      </c>
      <c r="E629" t="s" s="4">
        <v>1059</v>
      </c>
      <c r="F629" t="s" s="4">
        <v>857</v>
      </c>
      <c r="G629" t="s" s="4">
        <v>861</v>
      </c>
      <c r="H629" t="s" s="4">
        <v>1014</v>
      </c>
    </row>
    <row r="630" ht="45.0" customHeight="true">
      <c r="A630" t="s" s="4">
        <v>251</v>
      </c>
      <c r="B630" t="s" s="4">
        <v>1637</v>
      </c>
      <c r="C630" t="s" s="4">
        <v>1061</v>
      </c>
      <c r="D630" t="s" s="4">
        <v>872</v>
      </c>
      <c r="E630" t="s" s="4">
        <v>868</v>
      </c>
      <c r="F630" t="s" s="4">
        <v>857</v>
      </c>
      <c r="G630" t="s" s="4">
        <v>861</v>
      </c>
      <c r="H630" t="s" s="4">
        <v>1014</v>
      </c>
    </row>
    <row r="631" ht="45.0" customHeight="true">
      <c r="A631" t="s" s="4">
        <v>251</v>
      </c>
      <c r="B631" t="s" s="4">
        <v>1638</v>
      </c>
      <c r="C631" t="s" s="4">
        <v>1063</v>
      </c>
      <c r="D631" t="s" s="4">
        <v>1064</v>
      </c>
      <c r="E631" t="s" s="4">
        <v>1065</v>
      </c>
      <c r="F631" t="s" s="4">
        <v>857</v>
      </c>
      <c r="G631" t="s" s="4">
        <v>861</v>
      </c>
      <c r="H631" t="s" s="4">
        <v>1029</v>
      </c>
    </row>
    <row r="632" ht="45.0" customHeight="true">
      <c r="A632" t="s" s="4">
        <v>251</v>
      </c>
      <c r="B632" t="s" s="4">
        <v>1639</v>
      </c>
      <c r="C632" t="s" s="4">
        <v>867</v>
      </c>
      <c r="D632" t="s" s="4">
        <v>849</v>
      </c>
      <c r="E632" t="s" s="4">
        <v>868</v>
      </c>
      <c r="F632" t="s" s="4">
        <v>857</v>
      </c>
      <c r="G632" t="s" s="4">
        <v>1067</v>
      </c>
      <c r="H632" t="s" s="4">
        <v>1014</v>
      </c>
    </row>
    <row r="633" ht="45.0" customHeight="true">
      <c r="A633" t="s" s="4">
        <v>251</v>
      </c>
      <c r="B633" t="s" s="4">
        <v>1640</v>
      </c>
      <c r="C633" t="s" s="4">
        <v>950</v>
      </c>
      <c r="D633" t="s" s="4">
        <v>999</v>
      </c>
      <c r="E633" t="s" s="4">
        <v>872</v>
      </c>
      <c r="F633" t="s" s="4">
        <v>857</v>
      </c>
      <c r="G633" t="s" s="4">
        <v>1069</v>
      </c>
      <c r="H633" t="s" s="4">
        <v>1014</v>
      </c>
    </row>
    <row r="634" ht="45.0" customHeight="true">
      <c r="A634" t="s" s="4">
        <v>251</v>
      </c>
      <c r="B634" t="s" s="4">
        <v>1641</v>
      </c>
      <c r="C634" t="s" s="4">
        <v>1071</v>
      </c>
      <c r="D634" t="s" s="4">
        <v>1072</v>
      </c>
      <c r="E634" t="s" s="4">
        <v>1073</v>
      </c>
      <c r="F634" t="s" s="4">
        <v>857</v>
      </c>
      <c r="G634" t="s" s="4">
        <v>861</v>
      </c>
      <c r="H634" t="s" s="4">
        <v>1014</v>
      </c>
    </row>
    <row r="635" ht="45.0" customHeight="true">
      <c r="A635" t="s" s="4">
        <v>251</v>
      </c>
      <c r="B635" t="s" s="4">
        <v>1642</v>
      </c>
      <c r="C635" t="s" s="4">
        <v>847</v>
      </c>
      <c r="D635" t="s" s="4">
        <v>848</v>
      </c>
      <c r="E635" t="s" s="4">
        <v>849</v>
      </c>
      <c r="F635" t="s" s="4">
        <v>1075</v>
      </c>
      <c r="G635" t="s" s="4">
        <v>1069</v>
      </c>
      <c r="H635" t="s" s="4">
        <v>1014</v>
      </c>
    </row>
    <row r="636" ht="45.0" customHeight="true">
      <c r="A636" t="s" s="4">
        <v>251</v>
      </c>
      <c r="B636" t="s" s="4">
        <v>1643</v>
      </c>
      <c r="C636" t="s" s="4">
        <v>995</v>
      </c>
      <c r="D636" t="s" s="4">
        <v>996</v>
      </c>
      <c r="E636" t="s" s="4">
        <v>1077</v>
      </c>
      <c r="F636" t="s" s="4">
        <v>857</v>
      </c>
      <c r="G636" t="s" s="4">
        <v>861</v>
      </c>
      <c r="H636" t="s" s="4">
        <v>1014</v>
      </c>
    </row>
    <row r="637" ht="45.0" customHeight="true">
      <c r="A637" t="s" s="4">
        <v>251</v>
      </c>
      <c r="B637" t="s" s="4">
        <v>1644</v>
      </c>
      <c r="C637" t="s" s="4">
        <v>871</v>
      </c>
      <c r="D637" t="s" s="4">
        <v>872</v>
      </c>
      <c r="E637" t="s" s="4">
        <v>872</v>
      </c>
      <c r="F637" t="s" s="4">
        <v>857</v>
      </c>
      <c r="G637" t="s" s="4">
        <v>861</v>
      </c>
      <c r="H637" t="s" s="4">
        <v>1055</v>
      </c>
    </row>
    <row r="638" ht="45.0" customHeight="true">
      <c r="A638" t="s" s="4">
        <v>251</v>
      </c>
      <c r="B638" t="s" s="4">
        <v>1645</v>
      </c>
      <c r="C638" t="s" s="4">
        <v>854</v>
      </c>
      <c r="D638" t="s" s="4">
        <v>855</v>
      </c>
      <c r="E638" t="s" s="4">
        <v>856</v>
      </c>
      <c r="F638" t="s" s="4">
        <v>857</v>
      </c>
      <c r="G638" t="s" s="4">
        <v>1069</v>
      </c>
      <c r="H638" t="s" s="4">
        <v>1014</v>
      </c>
    </row>
    <row r="639" ht="45.0" customHeight="true">
      <c r="A639" t="s" s="4">
        <v>251</v>
      </c>
      <c r="B639" t="s" s="4">
        <v>1646</v>
      </c>
      <c r="C639" t="s" s="4">
        <v>1081</v>
      </c>
      <c r="D639" t="s" s="4">
        <v>1082</v>
      </c>
      <c r="E639" t="s" s="4">
        <v>1083</v>
      </c>
      <c r="F639" t="s" s="4">
        <v>857</v>
      </c>
      <c r="G639" t="s" s="4">
        <v>1084</v>
      </c>
      <c r="H639" t="s" s="4">
        <v>1029</v>
      </c>
    </row>
    <row r="640" ht="45.0" customHeight="true">
      <c r="A640" t="s" s="4">
        <v>251</v>
      </c>
      <c r="B640" t="s" s="4">
        <v>1647</v>
      </c>
      <c r="C640" t="s" s="4">
        <v>985</v>
      </c>
      <c r="D640" t="s" s="4">
        <v>986</v>
      </c>
      <c r="E640" t="s" s="4">
        <v>987</v>
      </c>
      <c r="F640" t="s" s="4">
        <v>857</v>
      </c>
      <c r="G640" t="s" s="4">
        <v>861</v>
      </c>
      <c r="H640" t="s" s="4">
        <v>1014</v>
      </c>
    </row>
    <row r="641" ht="45.0" customHeight="true">
      <c r="A641" t="s" s="4">
        <v>251</v>
      </c>
      <c r="B641" t="s" s="4">
        <v>1648</v>
      </c>
      <c r="C641" t="s" s="4">
        <v>1087</v>
      </c>
      <c r="D641" t="s" s="4">
        <v>872</v>
      </c>
      <c r="E641" t="s" s="4">
        <v>1088</v>
      </c>
      <c r="F641" t="s" s="4">
        <v>1075</v>
      </c>
      <c r="G641" t="s" s="4">
        <v>1084</v>
      </c>
      <c r="H641" t="s" s="4">
        <v>1014</v>
      </c>
    </row>
    <row r="642" ht="45.0" customHeight="true">
      <c r="A642" t="s" s="4">
        <v>251</v>
      </c>
      <c r="B642" t="s" s="4">
        <v>1649</v>
      </c>
      <c r="C642" t="s" s="4">
        <v>863</v>
      </c>
      <c r="D642" t="s" s="4">
        <v>864</v>
      </c>
      <c r="E642" t="s" s="4">
        <v>865</v>
      </c>
      <c r="F642" t="s" s="4">
        <v>857</v>
      </c>
      <c r="G642" t="s" s="4">
        <v>861</v>
      </c>
      <c r="H642" t="s" s="4">
        <v>1014</v>
      </c>
    </row>
    <row r="643" ht="45.0" customHeight="true">
      <c r="A643" t="s" s="4">
        <v>251</v>
      </c>
      <c r="B643" t="s" s="4">
        <v>1650</v>
      </c>
      <c r="C643" t="s" s="4">
        <v>1091</v>
      </c>
      <c r="D643" t="s" s="4">
        <v>872</v>
      </c>
      <c r="E643" t="s" s="4">
        <v>872</v>
      </c>
      <c r="F643" t="s" s="4">
        <v>857</v>
      </c>
      <c r="G643" t="s" s="4">
        <v>861</v>
      </c>
      <c r="H643" t="s" s="4">
        <v>1014</v>
      </c>
    </row>
    <row r="644" ht="45.0" customHeight="true">
      <c r="A644" t="s" s="4">
        <v>251</v>
      </c>
      <c r="B644" t="s" s="4">
        <v>1651</v>
      </c>
      <c r="C644" t="s" s="4">
        <v>1093</v>
      </c>
      <c r="D644" t="s" s="4">
        <v>1094</v>
      </c>
      <c r="E644" t="s" s="4">
        <v>986</v>
      </c>
      <c r="F644" t="s" s="4">
        <v>857</v>
      </c>
      <c r="G644" t="s" s="4">
        <v>1084</v>
      </c>
      <c r="H644" t="s" s="4">
        <v>1014</v>
      </c>
    </row>
    <row r="645" ht="45.0" customHeight="true">
      <c r="A645" t="s" s="4">
        <v>251</v>
      </c>
      <c r="B645" t="s" s="4">
        <v>1652</v>
      </c>
      <c r="C645" t="s" s="4">
        <v>879</v>
      </c>
      <c r="D645" t="s" s="4">
        <v>880</v>
      </c>
      <c r="E645" t="s" s="4">
        <v>881</v>
      </c>
      <c r="F645" t="s" s="4">
        <v>1096</v>
      </c>
      <c r="G645" t="s" s="4">
        <v>1067</v>
      </c>
      <c r="H645" t="s" s="4">
        <v>1014</v>
      </c>
    </row>
    <row r="646" ht="45.0" customHeight="true">
      <c r="A646" t="s" s="4">
        <v>251</v>
      </c>
      <c r="B646" t="s" s="4">
        <v>1653</v>
      </c>
      <c r="C646" t="s" s="4">
        <v>1098</v>
      </c>
      <c r="D646" t="s" s="4">
        <v>1099</v>
      </c>
      <c r="E646" t="s" s="4">
        <v>1012</v>
      </c>
      <c r="F646" t="s" s="4">
        <v>857</v>
      </c>
      <c r="G646" t="s" s="4">
        <v>1067</v>
      </c>
      <c r="H646" t="s" s="4">
        <v>1014</v>
      </c>
    </row>
    <row r="647" ht="45.0" customHeight="true">
      <c r="A647" t="s" s="4">
        <v>251</v>
      </c>
      <c r="B647" t="s" s="4">
        <v>1654</v>
      </c>
      <c r="C647" t="s" s="4">
        <v>1088</v>
      </c>
      <c r="D647" t="s" s="4">
        <v>1101</v>
      </c>
      <c r="E647" t="s" s="4">
        <v>1102</v>
      </c>
      <c r="F647" t="s" s="4">
        <v>857</v>
      </c>
      <c r="G647" t="s" s="4">
        <v>1103</v>
      </c>
      <c r="H647" t="s" s="4">
        <v>1014</v>
      </c>
    </row>
    <row r="648" ht="45.0" customHeight="true">
      <c r="A648" t="s" s="4">
        <v>251</v>
      </c>
      <c r="B648" t="s" s="4">
        <v>1655</v>
      </c>
      <c r="C648" t="s" s="4">
        <v>944</v>
      </c>
      <c r="D648" t="s" s="4">
        <v>945</v>
      </c>
      <c r="E648" t="s" s="4">
        <v>1105</v>
      </c>
      <c r="F648" t="s" s="4">
        <v>1075</v>
      </c>
      <c r="G648" t="s" s="4">
        <v>1106</v>
      </c>
      <c r="H648" t="s" s="4">
        <v>1014</v>
      </c>
    </row>
    <row r="649" ht="45.0" customHeight="true">
      <c r="A649" t="s" s="4">
        <v>251</v>
      </c>
      <c r="B649" t="s" s="4">
        <v>1656</v>
      </c>
      <c r="C649" t="s" s="4">
        <v>954</v>
      </c>
      <c r="D649" t="s" s="4">
        <v>955</v>
      </c>
      <c r="E649" t="s" s="4">
        <v>956</v>
      </c>
      <c r="F649" t="s" s="4">
        <v>857</v>
      </c>
      <c r="G649" t="s" s="4">
        <v>1106</v>
      </c>
      <c r="H649" t="s" s="4">
        <v>1014</v>
      </c>
    </row>
    <row r="650" ht="45.0" customHeight="true">
      <c r="A650" t="s" s="4">
        <v>251</v>
      </c>
      <c r="B650" t="s" s="4">
        <v>1657</v>
      </c>
      <c r="C650" t="s" s="4">
        <v>883</v>
      </c>
      <c r="D650" t="s" s="4">
        <v>884</v>
      </c>
      <c r="E650" t="s" s="4">
        <v>885</v>
      </c>
      <c r="F650" t="s" s="4">
        <v>857</v>
      </c>
      <c r="G650" t="s" s="4">
        <v>861</v>
      </c>
      <c r="H650" t="s" s="4">
        <v>1014</v>
      </c>
    </row>
    <row r="651" ht="45.0" customHeight="true">
      <c r="A651" t="s" s="4">
        <v>251</v>
      </c>
      <c r="B651" t="s" s="4">
        <v>1658</v>
      </c>
      <c r="C651" t="s" s="4">
        <v>1110</v>
      </c>
      <c r="D651" t="s" s="4">
        <v>890</v>
      </c>
      <c r="E651" t="s" s="4">
        <v>1111</v>
      </c>
      <c r="F651" t="s" s="4">
        <v>857</v>
      </c>
      <c r="G651" t="s" s="4">
        <v>1112</v>
      </c>
      <c r="H651" t="s" s="4">
        <v>1014</v>
      </c>
    </row>
    <row r="652" ht="45.0" customHeight="true">
      <c r="A652" t="s" s="4">
        <v>257</v>
      </c>
      <c r="B652" t="s" s="4">
        <v>1659</v>
      </c>
      <c r="C652" t="s" s="4">
        <v>896</v>
      </c>
      <c r="D652" t="s" s="4">
        <v>897</v>
      </c>
      <c r="E652" t="s" s="4">
        <v>898</v>
      </c>
      <c r="F652" t="s" s="4">
        <v>857</v>
      </c>
      <c r="G652" t="s" s="4">
        <v>861</v>
      </c>
      <c r="H652" t="s" s="4">
        <v>1014</v>
      </c>
    </row>
    <row r="653" ht="45.0" customHeight="true">
      <c r="A653" t="s" s="4">
        <v>257</v>
      </c>
      <c r="B653" t="s" s="4">
        <v>1660</v>
      </c>
      <c r="C653" t="s" s="4">
        <v>1033</v>
      </c>
      <c r="D653" t="s" s="4">
        <v>1034</v>
      </c>
      <c r="E653" t="s" s="4">
        <v>1035</v>
      </c>
      <c r="F653" t="s" s="4">
        <v>857</v>
      </c>
      <c r="G653" t="s" s="4">
        <v>861</v>
      </c>
      <c r="H653" t="s" s="4">
        <v>1014</v>
      </c>
    </row>
    <row r="654" ht="45.0" customHeight="true">
      <c r="A654" t="s" s="4">
        <v>257</v>
      </c>
      <c r="B654" t="s" s="4">
        <v>1661</v>
      </c>
      <c r="C654" t="s" s="4">
        <v>893</v>
      </c>
      <c r="D654" t="s" s="4">
        <v>890</v>
      </c>
      <c r="E654" t="s" s="4">
        <v>894</v>
      </c>
      <c r="F654" t="s" s="4">
        <v>1037</v>
      </c>
      <c r="G654" t="s" s="4">
        <v>861</v>
      </c>
      <c r="H654" t="s" s="4">
        <v>1029</v>
      </c>
    </row>
    <row r="655" ht="45.0" customHeight="true">
      <c r="A655" t="s" s="4">
        <v>257</v>
      </c>
      <c r="B655" t="s" s="4">
        <v>1662</v>
      </c>
      <c r="C655" t="s" s="4">
        <v>911</v>
      </c>
      <c r="D655" t="s" s="4">
        <v>912</v>
      </c>
      <c r="E655" t="s" s="4">
        <v>885</v>
      </c>
      <c r="F655" t="s" s="4">
        <v>857</v>
      </c>
      <c r="G655" t="s" s="4">
        <v>861</v>
      </c>
      <c r="H655" t="s" s="4">
        <v>1014</v>
      </c>
    </row>
    <row r="656" ht="45.0" customHeight="true">
      <c r="A656" t="s" s="4">
        <v>257</v>
      </c>
      <c r="B656" t="s" s="4">
        <v>1663</v>
      </c>
      <c r="C656" t="s" s="4">
        <v>876</v>
      </c>
      <c r="D656" t="s" s="4">
        <v>868</v>
      </c>
      <c r="E656" t="s" s="4">
        <v>877</v>
      </c>
      <c r="F656" t="s" s="4">
        <v>857</v>
      </c>
      <c r="G656" t="s" s="4">
        <v>861</v>
      </c>
      <c r="H656" t="s" s="4">
        <v>1014</v>
      </c>
    </row>
    <row r="657" ht="45.0" customHeight="true">
      <c r="A657" t="s" s="4">
        <v>257</v>
      </c>
      <c r="B657" t="s" s="4">
        <v>1664</v>
      </c>
      <c r="C657" t="s" s="4">
        <v>1041</v>
      </c>
      <c r="D657" t="s" s="4">
        <v>849</v>
      </c>
      <c r="E657" t="s" s="4">
        <v>1042</v>
      </c>
      <c r="F657" t="s" s="4">
        <v>857</v>
      </c>
      <c r="G657" t="s" s="4">
        <v>861</v>
      </c>
      <c r="H657" t="s" s="4">
        <v>1055</v>
      </c>
    </row>
    <row r="658" ht="45.0" customHeight="true">
      <c r="A658" t="s" s="4">
        <v>257</v>
      </c>
      <c r="B658" t="s" s="4">
        <v>1665</v>
      </c>
      <c r="C658" t="s" s="4">
        <v>1044</v>
      </c>
      <c r="D658" t="s" s="4">
        <v>1045</v>
      </c>
      <c r="E658" t="s" s="4">
        <v>1046</v>
      </c>
      <c r="F658" t="s" s="4">
        <v>857</v>
      </c>
      <c r="G658" t="s" s="4">
        <v>861</v>
      </c>
      <c r="H658" t="s" s="4">
        <v>1014</v>
      </c>
    </row>
    <row r="659" ht="45.0" customHeight="true">
      <c r="A659" t="s" s="4">
        <v>257</v>
      </c>
      <c r="B659" t="s" s="4">
        <v>1666</v>
      </c>
      <c r="C659" t="s" s="4">
        <v>907</v>
      </c>
      <c r="D659" t="s" s="4">
        <v>908</v>
      </c>
      <c r="E659" t="s" s="4">
        <v>909</v>
      </c>
      <c r="F659" t="s" s="4">
        <v>857</v>
      </c>
      <c r="G659" t="s" s="4">
        <v>861</v>
      </c>
      <c r="H659" t="s" s="4">
        <v>1014</v>
      </c>
    </row>
    <row r="660" ht="45.0" customHeight="true">
      <c r="A660" t="s" s="4">
        <v>257</v>
      </c>
      <c r="B660" t="s" s="4">
        <v>1667</v>
      </c>
      <c r="C660" t="s" s="4">
        <v>1049</v>
      </c>
      <c r="D660" t="s" s="4">
        <v>890</v>
      </c>
      <c r="E660" t="s" s="4">
        <v>1050</v>
      </c>
      <c r="F660" t="s" s="4">
        <v>857</v>
      </c>
      <c r="G660" t="s" s="4">
        <v>861</v>
      </c>
      <c r="H660" t="s" s="4">
        <v>1014</v>
      </c>
    </row>
    <row r="661" ht="45.0" customHeight="true">
      <c r="A661" t="s" s="4">
        <v>257</v>
      </c>
      <c r="B661" t="s" s="4">
        <v>1668</v>
      </c>
      <c r="C661" t="s" s="4">
        <v>900</v>
      </c>
      <c r="D661" t="s" s="4">
        <v>901</v>
      </c>
      <c r="E661" t="s" s="4">
        <v>902</v>
      </c>
      <c r="F661" t="s" s="4">
        <v>857</v>
      </c>
      <c r="G661" t="s" s="4">
        <v>861</v>
      </c>
      <c r="H661" t="s" s="4">
        <v>1055</v>
      </c>
    </row>
    <row r="662" ht="45.0" customHeight="true">
      <c r="A662" t="s" s="4">
        <v>257</v>
      </c>
      <c r="B662" t="s" s="4">
        <v>1669</v>
      </c>
      <c r="C662" t="s" s="4">
        <v>1053</v>
      </c>
      <c r="D662" t="s" s="4">
        <v>1054</v>
      </c>
      <c r="E662" t="s" s="4">
        <v>856</v>
      </c>
      <c r="F662" t="s" s="4">
        <v>857</v>
      </c>
      <c r="G662" t="s" s="4">
        <v>861</v>
      </c>
      <c r="H662" t="s" s="4">
        <v>1055</v>
      </c>
    </row>
    <row r="663" ht="45.0" customHeight="true">
      <c r="A663" t="s" s="4">
        <v>257</v>
      </c>
      <c r="B663" t="s" s="4">
        <v>1670</v>
      </c>
      <c r="C663" t="s" s="4">
        <v>1057</v>
      </c>
      <c r="D663" t="s" s="4">
        <v>1058</v>
      </c>
      <c r="E663" t="s" s="4">
        <v>1059</v>
      </c>
      <c r="F663" t="s" s="4">
        <v>857</v>
      </c>
      <c r="G663" t="s" s="4">
        <v>861</v>
      </c>
      <c r="H663" t="s" s="4">
        <v>1055</v>
      </c>
    </row>
    <row r="664" ht="45.0" customHeight="true">
      <c r="A664" t="s" s="4">
        <v>257</v>
      </c>
      <c r="B664" t="s" s="4">
        <v>1671</v>
      </c>
      <c r="C664" t="s" s="4">
        <v>1061</v>
      </c>
      <c r="D664" t="s" s="4">
        <v>872</v>
      </c>
      <c r="E664" t="s" s="4">
        <v>868</v>
      </c>
      <c r="F664" t="s" s="4">
        <v>857</v>
      </c>
      <c r="G664" t="s" s="4">
        <v>861</v>
      </c>
      <c r="H664" t="s" s="4">
        <v>1014</v>
      </c>
    </row>
    <row r="665" ht="45.0" customHeight="true">
      <c r="A665" t="s" s="4">
        <v>257</v>
      </c>
      <c r="B665" t="s" s="4">
        <v>1672</v>
      </c>
      <c r="C665" t="s" s="4">
        <v>1063</v>
      </c>
      <c r="D665" t="s" s="4">
        <v>1064</v>
      </c>
      <c r="E665" t="s" s="4">
        <v>1065</v>
      </c>
      <c r="F665" t="s" s="4">
        <v>857</v>
      </c>
      <c r="G665" t="s" s="4">
        <v>861</v>
      </c>
      <c r="H665" t="s" s="4">
        <v>1055</v>
      </c>
    </row>
    <row r="666" ht="45.0" customHeight="true">
      <c r="A666" t="s" s="4">
        <v>257</v>
      </c>
      <c r="B666" t="s" s="4">
        <v>1673</v>
      </c>
      <c r="C666" t="s" s="4">
        <v>867</v>
      </c>
      <c r="D666" t="s" s="4">
        <v>849</v>
      </c>
      <c r="E666" t="s" s="4">
        <v>868</v>
      </c>
      <c r="F666" t="s" s="4">
        <v>857</v>
      </c>
      <c r="G666" t="s" s="4">
        <v>1067</v>
      </c>
      <c r="H666" t="s" s="4">
        <v>1055</v>
      </c>
    </row>
    <row r="667" ht="45.0" customHeight="true">
      <c r="A667" t="s" s="4">
        <v>257</v>
      </c>
      <c r="B667" t="s" s="4">
        <v>1674</v>
      </c>
      <c r="C667" t="s" s="4">
        <v>950</v>
      </c>
      <c r="D667" t="s" s="4">
        <v>999</v>
      </c>
      <c r="E667" t="s" s="4">
        <v>872</v>
      </c>
      <c r="F667" t="s" s="4">
        <v>857</v>
      </c>
      <c r="G667" t="s" s="4">
        <v>1069</v>
      </c>
      <c r="H667" t="s" s="4">
        <v>1055</v>
      </c>
    </row>
    <row r="668" ht="45.0" customHeight="true">
      <c r="A668" t="s" s="4">
        <v>257</v>
      </c>
      <c r="B668" t="s" s="4">
        <v>1675</v>
      </c>
      <c r="C668" t="s" s="4">
        <v>1071</v>
      </c>
      <c r="D668" t="s" s="4">
        <v>1072</v>
      </c>
      <c r="E668" t="s" s="4">
        <v>1073</v>
      </c>
      <c r="F668" t="s" s="4">
        <v>857</v>
      </c>
      <c r="G668" t="s" s="4">
        <v>861</v>
      </c>
      <c r="H668" t="s" s="4">
        <v>1014</v>
      </c>
    </row>
    <row r="669" ht="45.0" customHeight="true">
      <c r="A669" t="s" s="4">
        <v>257</v>
      </c>
      <c r="B669" t="s" s="4">
        <v>1676</v>
      </c>
      <c r="C669" t="s" s="4">
        <v>847</v>
      </c>
      <c r="D669" t="s" s="4">
        <v>848</v>
      </c>
      <c r="E669" t="s" s="4">
        <v>849</v>
      </c>
      <c r="F669" t="s" s="4">
        <v>1075</v>
      </c>
      <c r="G669" t="s" s="4">
        <v>1069</v>
      </c>
      <c r="H669" t="s" s="4">
        <v>1014</v>
      </c>
    </row>
    <row r="670" ht="45.0" customHeight="true">
      <c r="A670" t="s" s="4">
        <v>257</v>
      </c>
      <c r="B670" t="s" s="4">
        <v>1677</v>
      </c>
      <c r="C670" t="s" s="4">
        <v>995</v>
      </c>
      <c r="D670" t="s" s="4">
        <v>996</v>
      </c>
      <c r="E670" t="s" s="4">
        <v>1077</v>
      </c>
      <c r="F670" t="s" s="4">
        <v>857</v>
      </c>
      <c r="G670" t="s" s="4">
        <v>861</v>
      </c>
      <c r="H670" t="s" s="4">
        <v>1014</v>
      </c>
    </row>
    <row r="671" ht="45.0" customHeight="true">
      <c r="A671" t="s" s="4">
        <v>257</v>
      </c>
      <c r="B671" t="s" s="4">
        <v>1678</v>
      </c>
      <c r="C671" t="s" s="4">
        <v>871</v>
      </c>
      <c r="D671" t="s" s="4">
        <v>872</v>
      </c>
      <c r="E671" t="s" s="4">
        <v>872</v>
      </c>
      <c r="F671" t="s" s="4">
        <v>857</v>
      </c>
      <c r="G671" t="s" s="4">
        <v>861</v>
      </c>
      <c r="H671" t="s" s="4">
        <v>1014</v>
      </c>
    </row>
    <row r="672" ht="45.0" customHeight="true">
      <c r="A672" t="s" s="4">
        <v>257</v>
      </c>
      <c r="B672" t="s" s="4">
        <v>1679</v>
      </c>
      <c r="C672" t="s" s="4">
        <v>854</v>
      </c>
      <c r="D672" t="s" s="4">
        <v>855</v>
      </c>
      <c r="E672" t="s" s="4">
        <v>856</v>
      </c>
      <c r="F672" t="s" s="4">
        <v>857</v>
      </c>
      <c r="G672" t="s" s="4">
        <v>1069</v>
      </c>
      <c r="H672" t="s" s="4">
        <v>1014</v>
      </c>
    </row>
    <row r="673" ht="45.0" customHeight="true">
      <c r="A673" t="s" s="4">
        <v>257</v>
      </c>
      <c r="B673" t="s" s="4">
        <v>1680</v>
      </c>
      <c r="C673" t="s" s="4">
        <v>1081</v>
      </c>
      <c r="D673" t="s" s="4">
        <v>1082</v>
      </c>
      <c r="E673" t="s" s="4">
        <v>1083</v>
      </c>
      <c r="F673" t="s" s="4">
        <v>857</v>
      </c>
      <c r="G673" t="s" s="4">
        <v>1084</v>
      </c>
      <c r="H673" t="s" s="4">
        <v>1014</v>
      </c>
    </row>
    <row r="674" ht="45.0" customHeight="true">
      <c r="A674" t="s" s="4">
        <v>257</v>
      </c>
      <c r="B674" t="s" s="4">
        <v>1681</v>
      </c>
      <c r="C674" t="s" s="4">
        <v>985</v>
      </c>
      <c r="D674" t="s" s="4">
        <v>986</v>
      </c>
      <c r="E674" t="s" s="4">
        <v>987</v>
      </c>
      <c r="F674" t="s" s="4">
        <v>857</v>
      </c>
      <c r="G674" t="s" s="4">
        <v>861</v>
      </c>
      <c r="H674" t="s" s="4">
        <v>1014</v>
      </c>
    </row>
    <row r="675" ht="45.0" customHeight="true">
      <c r="A675" t="s" s="4">
        <v>257</v>
      </c>
      <c r="B675" t="s" s="4">
        <v>1682</v>
      </c>
      <c r="C675" t="s" s="4">
        <v>1087</v>
      </c>
      <c r="D675" t="s" s="4">
        <v>872</v>
      </c>
      <c r="E675" t="s" s="4">
        <v>1088</v>
      </c>
      <c r="F675" t="s" s="4">
        <v>1075</v>
      </c>
      <c r="G675" t="s" s="4">
        <v>1084</v>
      </c>
      <c r="H675" t="s" s="4">
        <v>1014</v>
      </c>
    </row>
    <row r="676" ht="45.0" customHeight="true">
      <c r="A676" t="s" s="4">
        <v>257</v>
      </c>
      <c r="B676" t="s" s="4">
        <v>1683</v>
      </c>
      <c r="C676" t="s" s="4">
        <v>863</v>
      </c>
      <c r="D676" t="s" s="4">
        <v>864</v>
      </c>
      <c r="E676" t="s" s="4">
        <v>865</v>
      </c>
      <c r="F676" t="s" s="4">
        <v>857</v>
      </c>
      <c r="G676" t="s" s="4">
        <v>861</v>
      </c>
      <c r="H676" t="s" s="4">
        <v>1029</v>
      </c>
    </row>
    <row r="677" ht="45.0" customHeight="true">
      <c r="A677" t="s" s="4">
        <v>257</v>
      </c>
      <c r="B677" t="s" s="4">
        <v>1684</v>
      </c>
      <c r="C677" t="s" s="4">
        <v>1091</v>
      </c>
      <c r="D677" t="s" s="4">
        <v>872</v>
      </c>
      <c r="E677" t="s" s="4">
        <v>872</v>
      </c>
      <c r="F677" t="s" s="4">
        <v>857</v>
      </c>
      <c r="G677" t="s" s="4">
        <v>861</v>
      </c>
      <c r="H677" t="s" s="4">
        <v>1014</v>
      </c>
    </row>
    <row r="678" ht="45.0" customHeight="true">
      <c r="A678" t="s" s="4">
        <v>257</v>
      </c>
      <c r="B678" t="s" s="4">
        <v>1685</v>
      </c>
      <c r="C678" t="s" s="4">
        <v>1093</v>
      </c>
      <c r="D678" t="s" s="4">
        <v>1094</v>
      </c>
      <c r="E678" t="s" s="4">
        <v>986</v>
      </c>
      <c r="F678" t="s" s="4">
        <v>857</v>
      </c>
      <c r="G678" t="s" s="4">
        <v>1084</v>
      </c>
      <c r="H678" t="s" s="4">
        <v>1014</v>
      </c>
    </row>
    <row r="679" ht="45.0" customHeight="true">
      <c r="A679" t="s" s="4">
        <v>257</v>
      </c>
      <c r="B679" t="s" s="4">
        <v>1686</v>
      </c>
      <c r="C679" t="s" s="4">
        <v>879</v>
      </c>
      <c r="D679" t="s" s="4">
        <v>880</v>
      </c>
      <c r="E679" t="s" s="4">
        <v>881</v>
      </c>
      <c r="F679" t="s" s="4">
        <v>1096</v>
      </c>
      <c r="G679" t="s" s="4">
        <v>1067</v>
      </c>
      <c r="H679" t="s" s="4">
        <v>1014</v>
      </c>
    </row>
    <row r="680" ht="45.0" customHeight="true">
      <c r="A680" t="s" s="4">
        <v>257</v>
      </c>
      <c r="B680" t="s" s="4">
        <v>1687</v>
      </c>
      <c r="C680" t="s" s="4">
        <v>1098</v>
      </c>
      <c r="D680" t="s" s="4">
        <v>1099</v>
      </c>
      <c r="E680" t="s" s="4">
        <v>1012</v>
      </c>
      <c r="F680" t="s" s="4">
        <v>857</v>
      </c>
      <c r="G680" t="s" s="4">
        <v>1067</v>
      </c>
      <c r="H680" t="s" s="4">
        <v>1014</v>
      </c>
    </row>
    <row r="681" ht="45.0" customHeight="true">
      <c r="A681" t="s" s="4">
        <v>257</v>
      </c>
      <c r="B681" t="s" s="4">
        <v>1688</v>
      </c>
      <c r="C681" t="s" s="4">
        <v>1088</v>
      </c>
      <c r="D681" t="s" s="4">
        <v>1101</v>
      </c>
      <c r="E681" t="s" s="4">
        <v>1102</v>
      </c>
      <c r="F681" t="s" s="4">
        <v>857</v>
      </c>
      <c r="G681" t="s" s="4">
        <v>1103</v>
      </c>
      <c r="H681" t="s" s="4">
        <v>1055</v>
      </c>
    </row>
    <row r="682" ht="45.0" customHeight="true">
      <c r="A682" t="s" s="4">
        <v>257</v>
      </c>
      <c r="B682" t="s" s="4">
        <v>1689</v>
      </c>
      <c r="C682" t="s" s="4">
        <v>944</v>
      </c>
      <c r="D682" t="s" s="4">
        <v>945</v>
      </c>
      <c r="E682" t="s" s="4">
        <v>1105</v>
      </c>
      <c r="F682" t="s" s="4">
        <v>1075</v>
      </c>
      <c r="G682" t="s" s="4">
        <v>1106</v>
      </c>
      <c r="H682" t="s" s="4">
        <v>1014</v>
      </c>
    </row>
    <row r="683" ht="45.0" customHeight="true">
      <c r="A683" t="s" s="4">
        <v>257</v>
      </c>
      <c r="B683" t="s" s="4">
        <v>1690</v>
      </c>
      <c r="C683" t="s" s="4">
        <v>954</v>
      </c>
      <c r="D683" t="s" s="4">
        <v>955</v>
      </c>
      <c r="E683" t="s" s="4">
        <v>956</v>
      </c>
      <c r="F683" t="s" s="4">
        <v>857</v>
      </c>
      <c r="G683" t="s" s="4">
        <v>1106</v>
      </c>
      <c r="H683" t="s" s="4">
        <v>1014</v>
      </c>
    </row>
    <row r="684" ht="45.0" customHeight="true">
      <c r="A684" t="s" s="4">
        <v>257</v>
      </c>
      <c r="B684" t="s" s="4">
        <v>1691</v>
      </c>
      <c r="C684" t="s" s="4">
        <v>883</v>
      </c>
      <c r="D684" t="s" s="4">
        <v>884</v>
      </c>
      <c r="E684" t="s" s="4">
        <v>885</v>
      </c>
      <c r="F684" t="s" s="4">
        <v>857</v>
      </c>
      <c r="G684" t="s" s="4">
        <v>861</v>
      </c>
      <c r="H684" t="s" s="4">
        <v>1014</v>
      </c>
    </row>
    <row r="685" ht="45.0" customHeight="true">
      <c r="A685" t="s" s="4">
        <v>257</v>
      </c>
      <c r="B685" t="s" s="4">
        <v>1692</v>
      </c>
      <c r="C685" t="s" s="4">
        <v>1110</v>
      </c>
      <c r="D685" t="s" s="4">
        <v>890</v>
      </c>
      <c r="E685" t="s" s="4">
        <v>1111</v>
      </c>
      <c r="F685" t="s" s="4">
        <v>857</v>
      </c>
      <c r="G685" t="s" s="4">
        <v>1112</v>
      </c>
      <c r="H685" t="s" s="4">
        <v>1014</v>
      </c>
    </row>
    <row r="686" ht="45.0" customHeight="true">
      <c r="A686" t="s" s="4">
        <v>257</v>
      </c>
      <c r="B686" t="s" s="4">
        <v>1693</v>
      </c>
      <c r="C686" t="s" s="4">
        <v>1011</v>
      </c>
      <c r="D686" t="s" s="4">
        <v>1012</v>
      </c>
      <c r="E686" t="s" s="4">
        <v>1013</v>
      </c>
      <c r="F686" t="s" s="4">
        <v>857</v>
      </c>
      <c r="G686" t="s" s="4">
        <v>861</v>
      </c>
      <c r="H686" t="s" s="4">
        <v>1014</v>
      </c>
    </row>
    <row r="687" ht="45.0" customHeight="true">
      <c r="A687" t="s" s="4">
        <v>257</v>
      </c>
      <c r="B687" t="s" s="4">
        <v>1694</v>
      </c>
      <c r="C687" t="s" s="4">
        <v>859</v>
      </c>
      <c r="D687" t="s" s="4">
        <v>860</v>
      </c>
      <c r="E687" t="s" s="4">
        <v>855</v>
      </c>
      <c r="F687" t="s" s="4">
        <v>857</v>
      </c>
      <c r="G687" t="s" s="4">
        <v>861</v>
      </c>
      <c r="H687" t="s" s="4">
        <v>1055</v>
      </c>
    </row>
    <row r="688" ht="45.0" customHeight="true">
      <c r="A688" t="s" s="4">
        <v>257</v>
      </c>
      <c r="B688" t="s" s="4">
        <v>1695</v>
      </c>
      <c r="C688" t="s" s="4">
        <v>990</v>
      </c>
      <c r="D688" t="s" s="4">
        <v>991</v>
      </c>
      <c r="E688" t="s" s="4">
        <v>992</v>
      </c>
      <c r="F688" t="s" s="4">
        <v>857</v>
      </c>
      <c r="G688" t="s" s="4">
        <v>861</v>
      </c>
      <c r="H688" t="s" s="4">
        <v>1014</v>
      </c>
    </row>
    <row r="689" ht="45.0" customHeight="true">
      <c r="A689" t="s" s="4">
        <v>257</v>
      </c>
      <c r="B689" t="s" s="4">
        <v>1696</v>
      </c>
      <c r="C689" t="s" s="4">
        <v>1018</v>
      </c>
      <c r="D689" t="s" s="4">
        <v>1019</v>
      </c>
      <c r="E689" t="s" s="4">
        <v>1020</v>
      </c>
      <c r="F689" t="s" s="4">
        <v>857</v>
      </c>
      <c r="G689" t="s" s="4">
        <v>861</v>
      </c>
      <c r="H689" t="s" s="4">
        <v>1014</v>
      </c>
    </row>
    <row r="690" ht="45.0" customHeight="true">
      <c r="A690" t="s" s="4">
        <v>257</v>
      </c>
      <c r="B690" t="s" s="4">
        <v>1697</v>
      </c>
      <c r="C690" t="s" s="4">
        <v>871</v>
      </c>
      <c r="D690" t="s" s="4">
        <v>1022</v>
      </c>
      <c r="E690" t="s" s="4">
        <v>1023</v>
      </c>
      <c r="F690" t="s" s="4">
        <v>857</v>
      </c>
      <c r="G690" t="s" s="4">
        <v>861</v>
      </c>
      <c r="H690" t="s" s="4">
        <v>1014</v>
      </c>
    </row>
    <row r="691" ht="45.0" customHeight="true">
      <c r="A691" t="s" s="4">
        <v>257</v>
      </c>
      <c r="B691" t="s" s="4">
        <v>1698</v>
      </c>
      <c r="C691" t="s" s="4">
        <v>1025</v>
      </c>
      <c r="D691" t="s" s="4">
        <v>1026</v>
      </c>
      <c r="E691" t="s" s="4">
        <v>1027</v>
      </c>
      <c r="F691" t="s" s="4">
        <v>857</v>
      </c>
      <c r="G691" t="s" s="4">
        <v>861</v>
      </c>
      <c r="H691" t="s" s="4">
        <v>1014</v>
      </c>
    </row>
    <row r="692" ht="45.0" customHeight="true">
      <c r="A692" t="s" s="4">
        <v>257</v>
      </c>
      <c r="B692" t="s" s="4">
        <v>1699</v>
      </c>
      <c r="C692" t="s" s="4">
        <v>889</v>
      </c>
      <c r="D692" t="s" s="4">
        <v>872</v>
      </c>
      <c r="E692" t="s" s="4">
        <v>890</v>
      </c>
      <c r="F692" t="s" s="4">
        <v>857</v>
      </c>
      <c r="G692" t="s" s="4">
        <v>861</v>
      </c>
      <c r="H692" t="s" s="4">
        <v>1055</v>
      </c>
    </row>
    <row r="693" ht="45.0" customHeight="true">
      <c r="A693" t="s" s="4">
        <v>257</v>
      </c>
      <c r="B693" t="s" s="4">
        <v>1700</v>
      </c>
      <c r="C693" t="s" s="4">
        <v>904</v>
      </c>
      <c r="D693" t="s" s="4">
        <v>905</v>
      </c>
      <c r="E693" t="s" s="4">
        <v>881</v>
      </c>
      <c r="F693" t="s" s="4">
        <v>857</v>
      </c>
      <c r="G693" t="s" s="4">
        <v>861</v>
      </c>
      <c r="H693" t="s" s="4">
        <v>1014</v>
      </c>
    </row>
    <row r="694" ht="45.0" customHeight="true">
      <c r="A694" t="s" s="4">
        <v>263</v>
      </c>
      <c r="B694" t="s" s="4">
        <v>1701</v>
      </c>
      <c r="C694" t="s" s="4">
        <v>1041</v>
      </c>
      <c r="D694" t="s" s="4">
        <v>849</v>
      </c>
      <c r="E694" t="s" s="4">
        <v>1042</v>
      </c>
      <c r="F694" t="s" s="4">
        <v>857</v>
      </c>
      <c r="G694" t="s" s="4">
        <v>861</v>
      </c>
      <c r="H694" t="s" s="4">
        <v>1014</v>
      </c>
    </row>
    <row r="695" ht="45.0" customHeight="true">
      <c r="A695" t="s" s="4">
        <v>263</v>
      </c>
      <c r="B695" t="s" s="4">
        <v>1702</v>
      </c>
      <c r="C695" t="s" s="4">
        <v>1044</v>
      </c>
      <c r="D695" t="s" s="4">
        <v>1045</v>
      </c>
      <c r="E695" t="s" s="4">
        <v>1046</v>
      </c>
      <c r="F695" t="s" s="4">
        <v>857</v>
      </c>
      <c r="G695" t="s" s="4">
        <v>861</v>
      </c>
      <c r="H695" t="s" s="4">
        <v>1014</v>
      </c>
    </row>
    <row r="696" ht="45.0" customHeight="true">
      <c r="A696" t="s" s="4">
        <v>263</v>
      </c>
      <c r="B696" t="s" s="4">
        <v>1703</v>
      </c>
      <c r="C696" t="s" s="4">
        <v>907</v>
      </c>
      <c r="D696" t="s" s="4">
        <v>908</v>
      </c>
      <c r="E696" t="s" s="4">
        <v>909</v>
      </c>
      <c r="F696" t="s" s="4">
        <v>857</v>
      </c>
      <c r="G696" t="s" s="4">
        <v>861</v>
      </c>
      <c r="H696" t="s" s="4">
        <v>1055</v>
      </c>
    </row>
    <row r="697" ht="45.0" customHeight="true">
      <c r="A697" t="s" s="4">
        <v>263</v>
      </c>
      <c r="B697" t="s" s="4">
        <v>1704</v>
      </c>
      <c r="C697" t="s" s="4">
        <v>1049</v>
      </c>
      <c r="D697" t="s" s="4">
        <v>890</v>
      </c>
      <c r="E697" t="s" s="4">
        <v>1050</v>
      </c>
      <c r="F697" t="s" s="4">
        <v>857</v>
      </c>
      <c r="G697" t="s" s="4">
        <v>861</v>
      </c>
      <c r="H697" t="s" s="4">
        <v>1014</v>
      </c>
    </row>
    <row r="698" ht="45.0" customHeight="true">
      <c r="A698" t="s" s="4">
        <v>263</v>
      </c>
      <c r="B698" t="s" s="4">
        <v>1705</v>
      </c>
      <c r="C698" t="s" s="4">
        <v>900</v>
      </c>
      <c r="D698" t="s" s="4">
        <v>901</v>
      </c>
      <c r="E698" t="s" s="4">
        <v>902</v>
      </c>
      <c r="F698" t="s" s="4">
        <v>857</v>
      </c>
      <c r="G698" t="s" s="4">
        <v>861</v>
      </c>
      <c r="H698" t="s" s="4">
        <v>1014</v>
      </c>
    </row>
    <row r="699" ht="45.0" customHeight="true">
      <c r="A699" t="s" s="4">
        <v>263</v>
      </c>
      <c r="B699" t="s" s="4">
        <v>1706</v>
      </c>
      <c r="C699" t="s" s="4">
        <v>1053</v>
      </c>
      <c r="D699" t="s" s="4">
        <v>1054</v>
      </c>
      <c r="E699" t="s" s="4">
        <v>856</v>
      </c>
      <c r="F699" t="s" s="4">
        <v>857</v>
      </c>
      <c r="G699" t="s" s="4">
        <v>861</v>
      </c>
      <c r="H699" t="s" s="4">
        <v>1014</v>
      </c>
    </row>
    <row r="700" ht="45.0" customHeight="true">
      <c r="A700" t="s" s="4">
        <v>263</v>
      </c>
      <c r="B700" t="s" s="4">
        <v>1707</v>
      </c>
      <c r="C700" t="s" s="4">
        <v>1057</v>
      </c>
      <c r="D700" t="s" s="4">
        <v>1058</v>
      </c>
      <c r="E700" t="s" s="4">
        <v>1059</v>
      </c>
      <c r="F700" t="s" s="4">
        <v>857</v>
      </c>
      <c r="G700" t="s" s="4">
        <v>861</v>
      </c>
      <c r="H700" t="s" s="4">
        <v>1014</v>
      </c>
    </row>
    <row r="701" ht="45.0" customHeight="true">
      <c r="A701" t="s" s="4">
        <v>263</v>
      </c>
      <c r="B701" t="s" s="4">
        <v>1708</v>
      </c>
      <c r="C701" t="s" s="4">
        <v>1061</v>
      </c>
      <c r="D701" t="s" s="4">
        <v>872</v>
      </c>
      <c r="E701" t="s" s="4">
        <v>868</v>
      </c>
      <c r="F701" t="s" s="4">
        <v>857</v>
      </c>
      <c r="G701" t="s" s="4">
        <v>861</v>
      </c>
      <c r="H701" t="s" s="4">
        <v>1014</v>
      </c>
    </row>
    <row r="702" ht="45.0" customHeight="true">
      <c r="A702" t="s" s="4">
        <v>263</v>
      </c>
      <c r="B702" t="s" s="4">
        <v>1709</v>
      </c>
      <c r="C702" t="s" s="4">
        <v>1063</v>
      </c>
      <c r="D702" t="s" s="4">
        <v>1064</v>
      </c>
      <c r="E702" t="s" s="4">
        <v>1065</v>
      </c>
      <c r="F702" t="s" s="4">
        <v>857</v>
      </c>
      <c r="G702" t="s" s="4">
        <v>861</v>
      </c>
      <c r="H702" t="s" s="4">
        <v>1014</v>
      </c>
    </row>
    <row r="703" ht="45.0" customHeight="true">
      <c r="A703" t="s" s="4">
        <v>263</v>
      </c>
      <c r="B703" t="s" s="4">
        <v>1710</v>
      </c>
      <c r="C703" t="s" s="4">
        <v>867</v>
      </c>
      <c r="D703" t="s" s="4">
        <v>849</v>
      </c>
      <c r="E703" t="s" s="4">
        <v>868</v>
      </c>
      <c r="F703" t="s" s="4">
        <v>857</v>
      </c>
      <c r="G703" t="s" s="4">
        <v>1067</v>
      </c>
      <c r="H703" t="s" s="4">
        <v>1014</v>
      </c>
    </row>
    <row r="704" ht="45.0" customHeight="true">
      <c r="A704" t="s" s="4">
        <v>263</v>
      </c>
      <c r="B704" t="s" s="4">
        <v>1711</v>
      </c>
      <c r="C704" t="s" s="4">
        <v>950</v>
      </c>
      <c r="D704" t="s" s="4">
        <v>999</v>
      </c>
      <c r="E704" t="s" s="4">
        <v>872</v>
      </c>
      <c r="F704" t="s" s="4">
        <v>857</v>
      </c>
      <c r="G704" t="s" s="4">
        <v>1069</v>
      </c>
      <c r="H704" t="s" s="4">
        <v>1014</v>
      </c>
    </row>
    <row r="705" ht="45.0" customHeight="true">
      <c r="A705" t="s" s="4">
        <v>263</v>
      </c>
      <c r="B705" t="s" s="4">
        <v>1712</v>
      </c>
      <c r="C705" t="s" s="4">
        <v>1071</v>
      </c>
      <c r="D705" t="s" s="4">
        <v>1072</v>
      </c>
      <c r="E705" t="s" s="4">
        <v>1073</v>
      </c>
      <c r="F705" t="s" s="4">
        <v>857</v>
      </c>
      <c r="G705" t="s" s="4">
        <v>861</v>
      </c>
      <c r="H705" t="s" s="4">
        <v>1014</v>
      </c>
    </row>
    <row r="706" ht="45.0" customHeight="true">
      <c r="A706" t="s" s="4">
        <v>263</v>
      </c>
      <c r="B706" t="s" s="4">
        <v>1713</v>
      </c>
      <c r="C706" t="s" s="4">
        <v>847</v>
      </c>
      <c r="D706" t="s" s="4">
        <v>848</v>
      </c>
      <c r="E706" t="s" s="4">
        <v>849</v>
      </c>
      <c r="F706" t="s" s="4">
        <v>1075</v>
      </c>
      <c r="G706" t="s" s="4">
        <v>1069</v>
      </c>
      <c r="H706" t="s" s="4">
        <v>1014</v>
      </c>
    </row>
    <row r="707" ht="45.0" customHeight="true">
      <c r="A707" t="s" s="4">
        <v>263</v>
      </c>
      <c r="B707" t="s" s="4">
        <v>1714</v>
      </c>
      <c r="C707" t="s" s="4">
        <v>995</v>
      </c>
      <c r="D707" t="s" s="4">
        <v>996</v>
      </c>
      <c r="E707" t="s" s="4">
        <v>1077</v>
      </c>
      <c r="F707" t="s" s="4">
        <v>857</v>
      </c>
      <c r="G707" t="s" s="4">
        <v>861</v>
      </c>
      <c r="H707" t="s" s="4">
        <v>1014</v>
      </c>
    </row>
    <row r="708" ht="45.0" customHeight="true">
      <c r="A708" t="s" s="4">
        <v>263</v>
      </c>
      <c r="B708" t="s" s="4">
        <v>1715</v>
      </c>
      <c r="C708" t="s" s="4">
        <v>871</v>
      </c>
      <c r="D708" t="s" s="4">
        <v>872</v>
      </c>
      <c r="E708" t="s" s="4">
        <v>872</v>
      </c>
      <c r="F708" t="s" s="4">
        <v>857</v>
      </c>
      <c r="G708" t="s" s="4">
        <v>861</v>
      </c>
      <c r="H708" t="s" s="4">
        <v>1014</v>
      </c>
    </row>
    <row r="709" ht="45.0" customHeight="true">
      <c r="A709" t="s" s="4">
        <v>263</v>
      </c>
      <c r="B709" t="s" s="4">
        <v>1716</v>
      </c>
      <c r="C709" t="s" s="4">
        <v>854</v>
      </c>
      <c r="D709" t="s" s="4">
        <v>855</v>
      </c>
      <c r="E709" t="s" s="4">
        <v>856</v>
      </c>
      <c r="F709" t="s" s="4">
        <v>857</v>
      </c>
      <c r="G709" t="s" s="4">
        <v>1069</v>
      </c>
      <c r="H709" t="s" s="4">
        <v>1014</v>
      </c>
    </row>
    <row r="710" ht="45.0" customHeight="true">
      <c r="A710" t="s" s="4">
        <v>263</v>
      </c>
      <c r="B710" t="s" s="4">
        <v>1717</v>
      </c>
      <c r="C710" t="s" s="4">
        <v>1081</v>
      </c>
      <c r="D710" t="s" s="4">
        <v>1082</v>
      </c>
      <c r="E710" t="s" s="4">
        <v>1083</v>
      </c>
      <c r="F710" t="s" s="4">
        <v>857</v>
      </c>
      <c r="G710" t="s" s="4">
        <v>1084</v>
      </c>
      <c r="H710" t="s" s="4">
        <v>1014</v>
      </c>
    </row>
    <row r="711" ht="45.0" customHeight="true">
      <c r="A711" t="s" s="4">
        <v>263</v>
      </c>
      <c r="B711" t="s" s="4">
        <v>1718</v>
      </c>
      <c r="C711" t="s" s="4">
        <v>985</v>
      </c>
      <c r="D711" t="s" s="4">
        <v>986</v>
      </c>
      <c r="E711" t="s" s="4">
        <v>987</v>
      </c>
      <c r="F711" t="s" s="4">
        <v>857</v>
      </c>
      <c r="G711" t="s" s="4">
        <v>861</v>
      </c>
      <c r="H711" t="s" s="4">
        <v>1014</v>
      </c>
    </row>
    <row r="712" ht="45.0" customHeight="true">
      <c r="A712" t="s" s="4">
        <v>263</v>
      </c>
      <c r="B712" t="s" s="4">
        <v>1719</v>
      </c>
      <c r="C712" t="s" s="4">
        <v>1087</v>
      </c>
      <c r="D712" t="s" s="4">
        <v>872</v>
      </c>
      <c r="E712" t="s" s="4">
        <v>1088</v>
      </c>
      <c r="F712" t="s" s="4">
        <v>1075</v>
      </c>
      <c r="G712" t="s" s="4">
        <v>1084</v>
      </c>
      <c r="H712" t="s" s="4">
        <v>1014</v>
      </c>
    </row>
    <row r="713" ht="45.0" customHeight="true">
      <c r="A713" t="s" s="4">
        <v>263</v>
      </c>
      <c r="B713" t="s" s="4">
        <v>1720</v>
      </c>
      <c r="C713" t="s" s="4">
        <v>863</v>
      </c>
      <c r="D713" t="s" s="4">
        <v>864</v>
      </c>
      <c r="E713" t="s" s="4">
        <v>865</v>
      </c>
      <c r="F713" t="s" s="4">
        <v>857</v>
      </c>
      <c r="G713" t="s" s="4">
        <v>861</v>
      </c>
      <c r="H713" t="s" s="4">
        <v>1014</v>
      </c>
    </row>
    <row r="714" ht="45.0" customHeight="true">
      <c r="A714" t="s" s="4">
        <v>263</v>
      </c>
      <c r="B714" t="s" s="4">
        <v>1721</v>
      </c>
      <c r="C714" t="s" s="4">
        <v>1091</v>
      </c>
      <c r="D714" t="s" s="4">
        <v>872</v>
      </c>
      <c r="E714" t="s" s="4">
        <v>872</v>
      </c>
      <c r="F714" t="s" s="4">
        <v>857</v>
      </c>
      <c r="G714" t="s" s="4">
        <v>861</v>
      </c>
      <c r="H714" t="s" s="4">
        <v>1014</v>
      </c>
    </row>
    <row r="715" ht="45.0" customHeight="true">
      <c r="A715" t="s" s="4">
        <v>263</v>
      </c>
      <c r="B715" t="s" s="4">
        <v>1722</v>
      </c>
      <c r="C715" t="s" s="4">
        <v>1093</v>
      </c>
      <c r="D715" t="s" s="4">
        <v>1094</v>
      </c>
      <c r="E715" t="s" s="4">
        <v>986</v>
      </c>
      <c r="F715" t="s" s="4">
        <v>857</v>
      </c>
      <c r="G715" t="s" s="4">
        <v>1084</v>
      </c>
      <c r="H715" t="s" s="4">
        <v>1014</v>
      </c>
    </row>
    <row r="716" ht="45.0" customHeight="true">
      <c r="A716" t="s" s="4">
        <v>263</v>
      </c>
      <c r="B716" t="s" s="4">
        <v>1723</v>
      </c>
      <c r="C716" t="s" s="4">
        <v>879</v>
      </c>
      <c r="D716" t="s" s="4">
        <v>880</v>
      </c>
      <c r="E716" t="s" s="4">
        <v>881</v>
      </c>
      <c r="F716" t="s" s="4">
        <v>1096</v>
      </c>
      <c r="G716" t="s" s="4">
        <v>1067</v>
      </c>
      <c r="H716" t="s" s="4">
        <v>1014</v>
      </c>
    </row>
    <row r="717" ht="45.0" customHeight="true">
      <c r="A717" t="s" s="4">
        <v>263</v>
      </c>
      <c r="B717" t="s" s="4">
        <v>1724</v>
      </c>
      <c r="C717" t="s" s="4">
        <v>1098</v>
      </c>
      <c r="D717" t="s" s="4">
        <v>1099</v>
      </c>
      <c r="E717" t="s" s="4">
        <v>1012</v>
      </c>
      <c r="F717" t="s" s="4">
        <v>857</v>
      </c>
      <c r="G717" t="s" s="4">
        <v>1067</v>
      </c>
      <c r="H717" t="s" s="4">
        <v>1014</v>
      </c>
    </row>
    <row r="718" ht="45.0" customHeight="true">
      <c r="A718" t="s" s="4">
        <v>263</v>
      </c>
      <c r="B718" t="s" s="4">
        <v>1725</v>
      </c>
      <c r="C718" t="s" s="4">
        <v>1088</v>
      </c>
      <c r="D718" t="s" s="4">
        <v>1101</v>
      </c>
      <c r="E718" t="s" s="4">
        <v>1102</v>
      </c>
      <c r="F718" t="s" s="4">
        <v>857</v>
      </c>
      <c r="G718" t="s" s="4">
        <v>1103</v>
      </c>
      <c r="H718" t="s" s="4">
        <v>1014</v>
      </c>
    </row>
    <row r="719" ht="45.0" customHeight="true">
      <c r="A719" t="s" s="4">
        <v>263</v>
      </c>
      <c r="B719" t="s" s="4">
        <v>1726</v>
      </c>
      <c r="C719" t="s" s="4">
        <v>944</v>
      </c>
      <c r="D719" t="s" s="4">
        <v>945</v>
      </c>
      <c r="E719" t="s" s="4">
        <v>1105</v>
      </c>
      <c r="F719" t="s" s="4">
        <v>1075</v>
      </c>
      <c r="G719" t="s" s="4">
        <v>1106</v>
      </c>
      <c r="H719" t="s" s="4">
        <v>1014</v>
      </c>
    </row>
    <row r="720" ht="45.0" customHeight="true">
      <c r="A720" t="s" s="4">
        <v>263</v>
      </c>
      <c r="B720" t="s" s="4">
        <v>1727</v>
      </c>
      <c r="C720" t="s" s="4">
        <v>954</v>
      </c>
      <c r="D720" t="s" s="4">
        <v>955</v>
      </c>
      <c r="E720" t="s" s="4">
        <v>956</v>
      </c>
      <c r="F720" t="s" s="4">
        <v>857</v>
      </c>
      <c r="G720" t="s" s="4">
        <v>1106</v>
      </c>
      <c r="H720" t="s" s="4">
        <v>1014</v>
      </c>
    </row>
    <row r="721" ht="45.0" customHeight="true">
      <c r="A721" t="s" s="4">
        <v>263</v>
      </c>
      <c r="B721" t="s" s="4">
        <v>1728</v>
      </c>
      <c r="C721" t="s" s="4">
        <v>883</v>
      </c>
      <c r="D721" t="s" s="4">
        <v>884</v>
      </c>
      <c r="E721" t="s" s="4">
        <v>885</v>
      </c>
      <c r="F721" t="s" s="4">
        <v>857</v>
      </c>
      <c r="G721" t="s" s="4">
        <v>861</v>
      </c>
      <c r="H721" t="s" s="4">
        <v>1014</v>
      </c>
    </row>
    <row r="722" ht="45.0" customHeight="true">
      <c r="A722" t="s" s="4">
        <v>263</v>
      </c>
      <c r="B722" t="s" s="4">
        <v>1729</v>
      </c>
      <c r="C722" t="s" s="4">
        <v>1110</v>
      </c>
      <c r="D722" t="s" s="4">
        <v>890</v>
      </c>
      <c r="E722" t="s" s="4">
        <v>1111</v>
      </c>
      <c r="F722" t="s" s="4">
        <v>857</v>
      </c>
      <c r="G722" t="s" s="4">
        <v>1112</v>
      </c>
      <c r="H722" t="s" s="4">
        <v>1014</v>
      </c>
    </row>
    <row r="723" ht="45.0" customHeight="true">
      <c r="A723" t="s" s="4">
        <v>263</v>
      </c>
      <c r="B723" t="s" s="4">
        <v>1730</v>
      </c>
      <c r="C723" t="s" s="4">
        <v>1011</v>
      </c>
      <c r="D723" t="s" s="4">
        <v>1012</v>
      </c>
      <c r="E723" t="s" s="4">
        <v>1013</v>
      </c>
      <c r="F723" t="s" s="4">
        <v>857</v>
      </c>
      <c r="G723" t="s" s="4">
        <v>861</v>
      </c>
      <c r="H723" t="s" s="4">
        <v>1014</v>
      </c>
    </row>
    <row r="724" ht="45.0" customHeight="true">
      <c r="A724" t="s" s="4">
        <v>263</v>
      </c>
      <c r="B724" t="s" s="4">
        <v>1731</v>
      </c>
      <c r="C724" t="s" s="4">
        <v>859</v>
      </c>
      <c r="D724" t="s" s="4">
        <v>860</v>
      </c>
      <c r="E724" t="s" s="4">
        <v>855</v>
      </c>
      <c r="F724" t="s" s="4">
        <v>857</v>
      </c>
      <c r="G724" t="s" s="4">
        <v>861</v>
      </c>
      <c r="H724" t="s" s="4">
        <v>1014</v>
      </c>
    </row>
    <row r="725" ht="45.0" customHeight="true">
      <c r="A725" t="s" s="4">
        <v>263</v>
      </c>
      <c r="B725" t="s" s="4">
        <v>1732</v>
      </c>
      <c r="C725" t="s" s="4">
        <v>990</v>
      </c>
      <c r="D725" t="s" s="4">
        <v>991</v>
      </c>
      <c r="E725" t="s" s="4">
        <v>992</v>
      </c>
      <c r="F725" t="s" s="4">
        <v>857</v>
      </c>
      <c r="G725" t="s" s="4">
        <v>861</v>
      </c>
      <c r="H725" t="s" s="4">
        <v>1014</v>
      </c>
    </row>
    <row r="726" ht="45.0" customHeight="true">
      <c r="A726" t="s" s="4">
        <v>263</v>
      </c>
      <c r="B726" t="s" s="4">
        <v>1733</v>
      </c>
      <c r="C726" t="s" s="4">
        <v>1018</v>
      </c>
      <c r="D726" t="s" s="4">
        <v>1019</v>
      </c>
      <c r="E726" t="s" s="4">
        <v>1020</v>
      </c>
      <c r="F726" t="s" s="4">
        <v>857</v>
      </c>
      <c r="G726" t="s" s="4">
        <v>861</v>
      </c>
      <c r="H726" t="s" s="4">
        <v>1014</v>
      </c>
    </row>
    <row r="727" ht="45.0" customHeight="true">
      <c r="A727" t="s" s="4">
        <v>263</v>
      </c>
      <c r="B727" t="s" s="4">
        <v>1734</v>
      </c>
      <c r="C727" t="s" s="4">
        <v>871</v>
      </c>
      <c r="D727" t="s" s="4">
        <v>1022</v>
      </c>
      <c r="E727" t="s" s="4">
        <v>1023</v>
      </c>
      <c r="F727" t="s" s="4">
        <v>857</v>
      </c>
      <c r="G727" t="s" s="4">
        <v>861</v>
      </c>
      <c r="H727" t="s" s="4">
        <v>1014</v>
      </c>
    </row>
    <row r="728" ht="45.0" customHeight="true">
      <c r="A728" t="s" s="4">
        <v>263</v>
      </c>
      <c r="B728" t="s" s="4">
        <v>1735</v>
      </c>
      <c r="C728" t="s" s="4">
        <v>1025</v>
      </c>
      <c r="D728" t="s" s="4">
        <v>1026</v>
      </c>
      <c r="E728" t="s" s="4">
        <v>1027</v>
      </c>
      <c r="F728" t="s" s="4">
        <v>857</v>
      </c>
      <c r="G728" t="s" s="4">
        <v>861</v>
      </c>
      <c r="H728" t="s" s="4">
        <v>1014</v>
      </c>
    </row>
    <row r="729" ht="45.0" customHeight="true">
      <c r="A729" t="s" s="4">
        <v>263</v>
      </c>
      <c r="B729" t="s" s="4">
        <v>1736</v>
      </c>
      <c r="C729" t="s" s="4">
        <v>889</v>
      </c>
      <c r="D729" t="s" s="4">
        <v>872</v>
      </c>
      <c r="E729" t="s" s="4">
        <v>890</v>
      </c>
      <c r="F729" t="s" s="4">
        <v>857</v>
      </c>
      <c r="G729" t="s" s="4">
        <v>861</v>
      </c>
      <c r="H729" t="s" s="4">
        <v>1014</v>
      </c>
    </row>
    <row r="730" ht="45.0" customHeight="true">
      <c r="A730" t="s" s="4">
        <v>263</v>
      </c>
      <c r="B730" t="s" s="4">
        <v>1737</v>
      </c>
      <c r="C730" t="s" s="4">
        <v>904</v>
      </c>
      <c r="D730" t="s" s="4">
        <v>905</v>
      </c>
      <c r="E730" t="s" s="4">
        <v>881</v>
      </c>
      <c r="F730" t="s" s="4">
        <v>857</v>
      </c>
      <c r="G730" t="s" s="4">
        <v>861</v>
      </c>
      <c r="H730" t="s" s="4">
        <v>1014</v>
      </c>
    </row>
    <row r="731" ht="45.0" customHeight="true">
      <c r="A731" t="s" s="4">
        <v>263</v>
      </c>
      <c r="B731" t="s" s="4">
        <v>1738</v>
      </c>
      <c r="C731" t="s" s="4">
        <v>896</v>
      </c>
      <c r="D731" t="s" s="4">
        <v>897</v>
      </c>
      <c r="E731" t="s" s="4">
        <v>898</v>
      </c>
      <c r="F731" t="s" s="4">
        <v>857</v>
      </c>
      <c r="G731" t="s" s="4">
        <v>861</v>
      </c>
      <c r="H731" t="s" s="4">
        <v>1014</v>
      </c>
    </row>
    <row r="732" ht="45.0" customHeight="true">
      <c r="A732" t="s" s="4">
        <v>263</v>
      </c>
      <c r="B732" t="s" s="4">
        <v>1739</v>
      </c>
      <c r="C732" t="s" s="4">
        <v>1033</v>
      </c>
      <c r="D732" t="s" s="4">
        <v>1034</v>
      </c>
      <c r="E732" t="s" s="4">
        <v>1035</v>
      </c>
      <c r="F732" t="s" s="4">
        <v>857</v>
      </c>
      <c r="G732" t="s" s="4">
        <v>861</v>
      </c>
      <c r="H732" t="s" s="4">
        <v>1014</v>
      </c>
    </row>
    <row r="733" ht="45.0" customHeight="true">
      <c r="A733" t="s" s="4">
        <v>263</v>
      </c>
      <c r="B733" t="s" s="4">
        <v>1740</v>
      </c>
      <c r="C733" t="s" s="4">
        <v>893</v>
      </c>
      <c r="D733" t="s" s="4">
        <v>890</v>
      </c>
      <c r="E733" t="s" s="4">
        <v>894</v>
      </c>
      <c r="F733" t="s" s="4">
        <v>1037</v>
      </c>
      <c r="G733" t="s" s="4">
        <v>861</v>
      </c>
      <c r="H733" t="s" s="4">
        <v>1014</v>
      </c>
    </row>
    <row r="734" ht="45.0" customHeight="true">
      <c r="A734" t="s" s="4">
        <v>263</v>
      </c>
      <c r="B734" t="s" s="4">
        <v>1741</v>
      </c>
      <c r="C734" t="s" s="4">
        <v>911</v>
      </c>
      <c r="D734" t="s" s="4">
        <v>912</v>
      </c>
      <c r="E734" t="s" s="4">
        <v>885</v>
      </c>
      <c r="F734" t="s" s="4">
        <v>857</v>
      </c>
      <c r="G734" t="s" s="4">
        <v>861</v>
      </c>
      <c r="H734" t="s" s="4">
        <v>1014</v>
      </c>
    </row>
    <row r="735" ht="45.0" customHeight="true">
      <c r="A735" t="s" s="4">
        <v>263</v>
      </c>
      <c r="B735" t="s" s="4">
        <v>1742</v>
      </c>
      <c r="C735" t="s" s="4">
        <v>876</v>
      </c>
      <c r="D735" t="s" s="4">
        <v>868</v>
      </c>
      <c r="E735" t="s" s="4">
        <v>877</v>
      </c>
      <c r="F735" t="s" s="4">
        <v>857</v>
      </c>
      <c r="G735" t="s" s="4">
        <v>861</v>
      </c>
      <c r="H735" t="s" s="4">
        <v>1014</v>
      </c>
    </row>
    <row r="736" ht="45.0" customHeight="true">
      <c r="A736" t="s" s="4">
        <v>269</v>
      </c>
      <c r="B736" t="s" s="4">
        <v>1743</v>
      </c>
      <c r="C736" t="s" s="4">
        <v>1011</v>
      </c>
      <c r="D736" t="s" s="4">
        <v>1012</v>
      </c>
      <c r="E736" t="s" s="4">
        <v>1013</v>
      </c>
      <c r="F736" t="s" s="4">
        <v>857</v>
      </c>
      <c r="G736" t="s" s="4">
        <v>861</v>
      </c>
      <c r="H736" t="s" s="4">
        <v>1014</v>
      </c>
    </row>
    <row r="737" ht="45.0" customHeight="true">
      <c r="A737" t="s" s="4">
        <v>269</v>
      </c>
      <c r="B737" t="s" s="4">
        <v>1744</v>
      </c>
      <c r="C737" t="s" s="4">
        <v>859</v>
      </c>
      <c r="D737" t="s" s="4">
        <v>860</v>
      </c>
      <c r="E737" t="s" s="4">
        <v>855</v>
      </c>
      <c r="F737" t="s" s="4">
        <v>857</v>
      </c>
      <c r="G737" t="s" s="4">
        <v>861</v>
      </c>
      <c r="H737" t="s" s="4">
        <v>1014</v>
      </c>
    </row>
    <row r="738" ht="45.0" customHeight="true">
      <c r="A738" t="s" s="4">
        <v>269</v>
      </c>
      <c r="B738" t="s" s="4">
        <v>1745</v>
      </c>
      <c r="C738" t="s" s="4">
        <v>990</v>
      </c>
      <c r="D738" t="s" s="4">
        <v>991</v>
      </c>
      <c r="E738" t="s" s="4">
        <v>992</v>
      </c>
      <c r="F738" t="s" s="4">
        <v>857</v>
      </c>
      <c r="G738" t="s" s="4">
        <v>861</v>
      </c>
      <c r="H738" t="s" s="4">
        <v>1014</v>
      </c>
    </row>
    <row r="739" ht="45.0" customHeight="true">
      <c r="A739" t="s" s="4">
        <v>269</v>
      </c>
      <c r="B739" t="s" s="4">
        <v>1746</v>
      </c>
      <c r="C739" t="s" s="4">
        <v>1018</v>
      </c>
      <c r="D739" t="s" s="4">
        <v>1019</v>
      </c>
      <c r="E739" t="s" s="4">
        <v>1020</v>
      </c>
      <c r="F739" t="s" s="4">
        <v>857</v>
      </c>
      <c r="G739" t="s" s="4">
        <v>861</v>
      </c>
      <c r="H739" t="s" s="4">
        <v>1014</v>
      </c>
    </row>
    <row r="740" ht="45.0" customHeight="true">
      <c r="A740" t="s" s="4">
        <v>269</v>
      </c>
      <c r="B740" t="s" s="4">
        <v>1747</v>
      </c>
      <c r="C740" t="s" s="4">
        <v>871</v>
      </c>
      <c r="D740" t="s" s="4">
        <v>1022</v>
      </c>
      <c r="E740" t="s" s="4">
        <v>1023</v>
      </c>
      <c r="F740" t="s" s="4">
        <v>857</v>
      </c>
      <c r="G740" t="s" s="4">
        <v>861</v>
      </c>
      <c r="H740" t="s" s="4">
        <v>1014</v>
      </c>
    </row>
    <row r="741" ht="45.0" customHeight="true">
      <c r="A741" t="s" s="4">
        <v>269</v>
      </c>
      <c r="B741" t="s" s="4">
        <v>1748</v>
      </c>
      <c r="C741" t="s" s="4">
        <v>1025</v>
      </c>
      <c r="D741" t="s" s="4">
        <v>1026</v>
      </c>
      <c r="E741" t="s" s="4">
        <v>1027</v>
      </c>
      <c r="F741" t="s" s="4">
        <v>857</v>
      </c>
      <c r="G741" t="s" s="4">
        <v>861</v>
      </c>
      <c r="H741" t="s" s="4">
        <v>1055</v>
      </c>
    </row>
    <row r="742" ht="45.0" customHeight="true">
      <c r="A742" t="s" s="4">
        <v>269</v>
      </c>
      <c r="B742" t="s" s="4">
        <v>1749</v>
      </c>
      <c r="C742" t="s" s="4">
        <v>889</v>
      </c>
      <c r="D742" t="s" s="4">
        <v>872</v>
      </c>
      <c r="E742" t="s" s="4">
        <v>890</v>
      </c>
      <c r="F742" t="s" s="4">
        <v>857</v>
      </c>
      <c r="G742" t="s" s="4">
        <v>861</v>
      </c>
      <c r="H742" t="s" s="4">
        <v>1055</v>
      </c>
    </row>
    <row r="743" ht="45.0" customHeight="true">
      <c r="A743" t="s" s="4">
        <v>269</v>
      </c>
      <c r="B743" t="s" s="4">
        <v>1750</v>
      </c>
      <c r="C743" t="s" s="4">
        <v>904</v>
      </c>
      <c r="D743" t="s" s="4">
        <v>905</v>
      </c>
      <c r="E743" t="s" s="4">
        <v>881</v>
      </c>
      <c r="F743" t="s" s="4">
        <v>857</v>
      </c>
      <c r="G743" t="s" s="4">
        <v>861</v>
      </c>
      <c r="H743" t="s" s="4">
        <v>1014</v>
      </c>
    </row>
    <row r="744" ht="45.0" customHeight="true">
      <c r="A744" t="s" s="4">
        <v>269</v>
      </c>
      <c r="B744" t="s" s="4">
        <v>1751</v>
      </c>
      <c r="C744" t="s" s="4">
        <v>896</v>
      </c>
      <c r="D744" t="s" s="4">
        <v>897</v>
      </c>
      <c r="E744" t="s" s="4">
        <v>898</v>
      </c>
      <c r="F744" t="s" s="4">
        <v>857</v>
      </c>
      <c r="G744" t="s" s="4">
        <v>861</v>
      </c>
      <c r="H744" t="s" s="4">
        <v>1029</v>
      </c>
    </row>
    <row r="745" ht="45.0" customHeight="true">
      <c r="A745" t="s" s="4">
        <v>269</v>
      </c>
      <c r="B745" t="s" s="4">
        <v>1752</v>
      </c>
      <c r="C745" t="s" s="4">
        <v>1033</v>
      </c>
      <c r="D745" t="s" s="4">
        <v>1034</v>
      </c>
      <c r="E745" t="s" s="4">
        <v>1035</v>
      </c>
      <c r="F745" t="s" s="4">
        <v>857</v>
      </c>
      <c r="G745" t="s" s="4">
        <v>861</v>
      </c>
      <c r="H745" t="s" s="4">
        <v>1014</v>
      </c>
    </row>
    <row r="746" ht="45.0" customHeight="true">
      <c r="A746" t="s" s="4">
        <v>269</v>
      </c>
      <c r="B746" t="s" s="4">
        <v>1753</v>
      </c>
      <c r="C746" t="s" s="4">
        <v>893</v>
      </c>
      <c r="D746" t="s" s="4">
        <v>890</v>
      </c>
      <c r="E746" t="s" s="4">
        <v>894</v>
      </c>
      <c r="F746" t="s" s="4">
        <v>1037</v>
      </c>
      <c r="G746" t="s" s="4">
        <v>861</v>
      </c>
      <c r="H746" t="s" s="4">
        <v>1014</v>
      </c>
    </row>
    <row r="747" ht="45.0" customHeight="true">
      <c r="A747" t="s" s="4">
        <v>269</v>
      </c>
      <c r="B747" t="s" s="4">
        <v>1754</v>
      </c>
      <c r="C747" t="s" s="4">
        <v>911</v>
      </c>
      <c r="D747" t="s" s="4">
        <v>912</v>
      </c>
      <c r="E747" t="s" s="4">
        <v>885</v>
      </c>
      <c r="F747" t="s" s="4">
        <v>857</v>
      </c>
      <c r="G747" t="s" s="4">
        <v>861</v>
      </c>
      <c r="H747" t="s" s="4">
        <v>1055</v>
      </c>
    </row>
    <row r="748" ht="45.0" customHeight="true">
      <c r="A748" t="s" s="4">
        <v>269</v>
      </c>
      <c r="B748" t="s" s="4">
        <v>1755</v>
      </c>
      <c r="C748" t="s" s="4">
        <v>876</v>
      </c>
      <c r="D748" t="s" s="4">
        <v>868</v>
      </c>
      <c r="E748" t="s" s="4">
        <v>877</v>
      </c>
      <c r="F748" t="s" s="4">
        <v>857</v>
      </c>
      <c r="G748" t="s" s="4">
        <v>861</v>
      </c>
      <c r="H748" t="s" s="4">
        <v>1055</v>
      </c>
    </row>
    <row r="749" ht="45.0" customHeight="true">
      <c r="A749" t="s" s="4">
        <v>269</v>
      </c>
      <c r="B749" t="s" s="4">
        <v>1756</v>
      </c>
      <c r="C749" t="s" s="4">
        <v>1041</v>
      </c>
      <c r="D749" t="s" s="4">
        <v>849</v>
      </c>
      <c r="E749" t="s" s="4">
        <v>1042</v>
      </c>
      <c r="F749" t="s" s="4">
        <v>857</v>
      </c>
      <c r="G749" t="s" s="4">
        <v>861</v>
      </c>
      <c r="H749" t="s" s="4">
        <v>1014</v>
      </c>
    </row>
    <row r="750" ht="45.0" customHeight="true">
      <c r="A750" t="s" s="4">
        <v>269</v>
      </c>
      <c r="B750" t="s" s="4">
        <v>1757</v>
      </c>
      <c r="C750" t="s" s="4">
        <v>1044</v>
      </c>
      <c r="D750" t="s" s="4">
        <v>1045</v>
      </c>
      <c r="E750" t="s" s="4">
        <v>1046</v>
      </c>
      <c r="F750" t="s" s="4">
        <v>857</v>
      </c>
      <c r="G750" t="s" s="4">
        <v>861</v>
      </c>
      <c r="H750" t="s" s="4">
        <v>1014</v>
      </c>
    </row>
    <row r="751" ht="45.0" customHeight="true">
      <c r="A751" t="s" s="4">
        <v>269</v>
      </c>
      <c r="B751" t="s" s="4">
        <v>1758</v>
      </c>
      <c r="C751" t="s" s="4">
        <v>907</v>
      </c>
      <c r="D751" t="s" s="4">
        <v>908</v>
      </c>
      <c r="E751" t="s" s="4">
        <v>909</v>
      </c>
      <c r="F751" t="s" s="4">
        <v>857</v>
      </c>
      <c r="G751" t="s" s="4">
        <v>861</v>
      </c>
      <c r="H751" t="s" s="4">
        <v>1014</v>
      </c>
    </row>
    <row r="752" ht="45.0" customHeight="true">
      <c r="A752" t="s" s="4">
        <v>269</v>
      </c>
      <c r="B752" t="s" s="4">
        <v>1759</v>
      </c>
      <c r="C752" t="s" s="4">
        <v>1049</v>
      </c>
      <c r="D752" t="s" s="4">
        <v>890</v>
      </c>
      <c r="E752" t="s" s="4">
        <v>1050</v>
      </c>
      <c r="F752" t="s" s="4">
        <v>857</v>
      </c>
      <c r="G752" t="s" s="4">
        <v>861</v>
      </c>
      <c r="H752" t="s" s="4">
        <v>1029</v>
      </c>
    </row>
    <row r="753" ht="45.0" customHeight="true">
      <c r="A753" t="s" s="4">
        <v>269</v>
      </c>
      <c r="B753" t="s" s="4">
        <v>1760</v>
      </c>
      <c r="C753" t="s" s="4">
        <v>900</v>
      </c>
      <c r="D753" t="s" s="4">
        <v>901</v>
      </c>
      <c r="E753" t="s" s="4">
        <v>902</v>
      </c>
      <c r="F753" t="s" s="4">
        <v>857</v>
      </c>
      <c r="G753" t="s" s="4">
        <v>861</v>
      </c>
      <c r="H753" t="s" s="4">
        <v>1014</v>
      </c>
    </row>
    <row r="754" ht="45.0" customHeight="true">
      <c r="A754" t="s" s="4">
        <v>269</v>
      </c>
      <c r="B754" t="s" s="4">
        <v>1761</v>
      </c>
      <c r="C754" t="s" s="4">
        <v>1053</v>
      </c>
      <c r="D754" t="s" s="4">
        <v>1054</v>
      </c>
      <c r="E754" t="s" s="4">
        <v>856</v>
      </c>
      <c r="F754" t="s" s="4">
        <v>857</v>
      </c>
      <c r="G754" t="s" s="4">
        <v>861</v>
      </c>
      <c r="H754" t="s" s="4">
        <v>1055</v>
      </c>
    </row>
    <row r="755" ht="45.0" customHeight="true">
      <c r="A755" t="s" s="4">
        <v>269</v>
      </c>
      <c r="B755" t="s" s="4">
        <v>1762</v>
      </c>
      <c r="C755" t="s" s="4">
        <v>1057</v>
      </c>
      <c r="D755" t="s" s="4">
        <v>1058</v>
      </c>
      <c r="E755" t="s" s="4">
        <v>1059</v>
      </c>
      <c r="F755" t="s" s="4">
        <v>857</v>
      </c>
      <c r="G755" t="s" s="4">
        <v>861</v>
      </c>
      <c r="H755" t="s" s="4">
        <v>1014</v>
      </c>
    </row>
    <row r="756" ht="45.0" customHeight="true">
      <c r="A756" t="s" s="4">
        <v>269</v>
      </c>
      <c r="B756" t="s" s="4">
        <v>1763</v>
      </c>
      <c r="C756" t="s" s="4">
        <v>1061</v>
      </c>
      <c r="D756" t="s" s="4">
        <v>872</v>
      </c>
      <c r="E756" t="s" s="4">
        <v>868</v>
      </c>
      <c r="F756" t="s" s="4">
        <v>857</v>
      </c>
      <c r="G756" t="s" s="4">
        <v>861</v>
      </c>
      <c r="H756" t="s" s="4">
        <v>1014</v>
      </c>
    </row>
    <row r="757" ht="45.0" customHeight="true">
      <c r="A757" t="s" s="4">
        <v>269</v>
      </c>
      <c r="B757" t="s" s="4">
        <v>1764</v>
      </c>
      <c r="C757" t="s" s="4">
        <v>1063</v>
      </c>
      <c r="D757" t="s" s="4">
        <v>1064</v>
      </c>
      <c r="E757" t="s" s="4">
        <v>1065</v>
      </c>
      <c r="F757" t="s" s="4">
        <v>857</v>
      </c>
      <c r="G757" t="s" s="4">
        <v>861</v>
      </c>
      <c r="H757" t="s" s="4">
        <v>1014</v>
      </c>
    </row>
    <row r="758" ht="45.0" customHeight="true">
      <c r="A758" t="s" s="4">
        <v>269</v>
      </c>
      <c r="B758" t="s" s="4">
        <v>1765</v>
      </c>
      <c r="C758" t="s" s="4">
        <v>867</v>
      </c>
      <c r="D758" t="s" s="4">
        <v>849</v>
      </c>
      <c r="E758" t="s" s="4">
        <v>868</v>
      </c>
      <c r="F758" t="s" s="4">
        <v>857</v>
      </c>
      <c r="G758" t="s" s="4">
        <v>1067</v>
      </c>
      <c r="H758" t="s" s="4">
        <v>1014</v>
      </c>
    </row>
    <row r="759" ht="45.0" customHeight="true">
      <c r="A759" t="s" s="4">
        <v>269</v>
      </c>
      <c r="B759" t="s" s="4">
        <v>1766</v>
      </c>
      <c r="C759" t="s" s="4">
        <v>950</v>
      </c>
      <c r="D759" t="s" s="4">
        <v>999</v>
      </c>
      <c r="E759" t="s" s="4">
        <v>872</v>
      </c>
      <c r="F759" t="s" s="4">
        <v>857</v>
      </c>
      <c r="G759" t="s" s="4">
        <v>1069</v>
      </c>
      <c r="H759" t="s" s="4">
        <v>1055</v>
      </c>
    </row>
    <row r="760" ht="45.0" customHeight="true">
      <c r="A760" t="s" s="4">
        <v>269</v>
      </c>
      <c r="B760" t="s" s="4">
        <v>1767</v>
      </c>
      <c r="C760" t="s" s="4">
        <v>1071</v>
      </c>
      <c r="D760" t="s" s="4">
        <v>1072</v>
      </c>
      <c r="E760" t="s" s="4">
        <v>1073</v>
      </c>
      <c r="F760" t="s" s="4">
        <v>857</v>
      </c>
      <c r="G760" t="s" s="4">
        <v>861</v>
      </c>
      <c r="H760" t="s" s="4">
        <v>1014</v>
      </c>
    </row>
    <row r="761" ht="45.0" customHeight="true">
      <c r="A761" t="s" s="4">
        <v>269</v>
      </c>
      <c r="B761" t="s" s="4">
        <v>1768</v>
      </c>
      <c r="C761" t="s" s="4">
        <v>847</v>
      </c>
      <c r="D761" t="s" s="4">
        <v>848</v>
      </c>
      <c r="E761" t="s" s="4">
        <v>849</v>
      </c>
      <c r="F761" t="s" s="4">
        <v>1075</v>
      </c>
      <c r="G761" t="s" s="4">
        <v>1069</v>
      </c>
      <c r="H761" t="s" s="4">
        <v>1014</v>
      </c>
    </row>
    <row r="762" ht="45.0" customHeight="true">
      <c r="A762" t="s" s="4">
        <v>269</v>
      </c>
      <c r="B762" t="s" s="4">
        <v>1769</v>
      </c>
      <c r="C762" t="s" s="4">
        <v>995</v>
      </c>
      <c r="D762" t="s" s="4">
        <v>996</v>
      </c>
      <c r="E762" t="s" s="4">
        <v>1077</v>
      </c>
      <c r="F762" t="s" s="4">
        <v>857</v>
      </c>
      <c r="G762" t="s" s="4">
        <v>861</v>
      </c>
      <c r="H762" t="s" s="4">
        <v>1014</v>
      </c>
    </row>
    <row r="763" ht="45.0" customHeight="true">
      <c r="A763" t="s" s="4">
        <v>269</v>
      </c>
      <c r="B763" t="s" s="4">
        <v>1770</v>
      </c>
      <c r="C763" t="s" s="4">
        <v>871</v>
      </c>
      <c r="D763" t="s" s="4">
        <v>872</v>
      </c>
      <c r="E763" t="s" s="4">
        <v>872</v>
      </c>
      <c r="F763" t="s" s="4">
        <v>857</v>
      </c>
      <c r="G763" t="s" s="4">
        <v>861</v>
      </c>
      <c r="H763" t="s" s="4">
        <v>1014</v>
      </c>
    </row>
    <row r="764" ht="45.0" customHeight="true">
      <c r="A764" t="s" s="4">
        <v>269</v>
      </c>
      <c r="B764" t="s" s="4">
        <v>1771</v>
      </c>
      <c r="C764" t="s" s="4">
        <v>854</v>
      </c>
      <c r="D764" t="s" s="4">
        <v>855</v>
      </c>
      <c r="E764" t="s" s="4">
        <v>856</v>
      </c>
      <c r="F764" t="s" s="4">
        <v>857</v>
      </c>
      <c r="G764" t="s" s="4">
        <v>1069</v>
      </c>
      <c r="H764" t="s" s="4">
        <v>1029</v>
      </c>
    </row>
    <row r="765" ht="45.0" customHeight="true">
      <c r="A765" t="s" s="4">
        <v>269</v>
      </c>
      <c r="B765" t="s" s="4">
        <v>1772</v>
      </c>
      <c r="C765" t="s" s="4">
        <v>1081</v>
      </c>
      <c r="D765" t="s" s="4">
        <v>1082</v>
      </c>
      <c r="E765" t="s" s="4">
        <v>1083</v>
      </c>
      <c r="F765" t="s" s="4">
        <v>857</v>
      </c>
      <c r="G765" t="s" s="4">
        <v>1084</v>
      </c>
      <c r="H765" t="s" s="4">
        <v>1014</v>
      </c>
    </row>
    <row r="766" ht="45.0" customHeight="true">
      <c r="A766" t="s" s="4">
        <v>269</v>
      </c>
      <c r="B766" t="s" s="4">
        <v>1773</v>
      </c>
      <c r="C766" t="s" s="4">
        <v>985</v>
      </c>
      <c r="D766" t="s" s="4">
        <v>986</v>
      </c>
      <c r="E766" t="s" s="4">
        <v>987</v>
      </c>
      <c r="F766" t="s" s="4">
        <v>857</v>
      </c>
      <c r="G766" t="s" s="4">
        <v>861</v>
      </c>
      <c r="H766" t="s" s="4">
        <v>1014</v>
      </c>
    </row>
    <row r="767" ht="45.0" customHeight="true">
      <c r="A767" t="s" s="4">
        <v>269</v>
      </c>
      <c r="B767" t="s" s="4">
        <v>1774</v>
      </c>
      <c r="C767" t="s" s="4">
        <v>1087</v>
      </c>
      <c r="D767" t="s" s="4">
        <v>872</v>
      </c>
      <c r="E767" t="s" s="4">
        <v>1088</v>
      </c>
      <c r="F767" t="s" s="4">
        <v>1075</v>
      </c>
      <c r="G767" t="s" s="4">
        <v>1084</v>
      </c>
      <c r="H767" t="s" s="4">
        <v>1014</v>
      </c>
    </row>
    <row r="768" ht="45.0" customHeight="true">
      <c r="A768" t="s" s="4">
        <v>269</v>
      </c>
      <c r="B768" t="s" s="4">
        <v>1775</v>
      </c>
      <c r="C768" t="s" s="4">
        <v>863</v>
      </c>
      <c r="D768" t="s" s="4">
        <v>864</v>
      </c>
      <c r="E768" t="s" s="4">
        <v>865</v>
      </c>
      <c r="F768" t="s" s="4">
        <v>857</v>
      </c>
      <c r="G768" t="s" s="4">
        <v>861</v>
      </c>
      <c r="H768" t="s" s="4">
        <v>1014</v>
      </c>
    </row>
    <row r="769" ht="45.0" customHeight="true">
      <c r="A769" t="s" s="4">
        <v>269</v>
      </c>
      <c r="B769" t="s" s="4">
        <v>1776</v>
      </c>
      <c r="C769" t="s" s="4">
        <v>1091</v>
      </c>
      <c r="D769" t="s" s="4">
        <v>872</v>
      </c>
      <c r="E769" t="s" s="4">
        <v>872</v>
      </c>
      <c r="F769" t="s" s="4">
        <v>857</v>
      </c>
      <c r="G769" t="s" s="4">
        <v>861</v>
      </c>
      <c r="H769" t="s" s="4">
        <v>1014</v>
      </c>
    </row>
    <row r="770" ht="45.0" customHeight="true">
      <c r="A770" t="s" s="4">
        <v>269</v>
      </c>
      <c r="B770" t="s" s="4">
        <v>1777</v>
      </c>
      <c r="C770" t="s" s="4">
        <v>1093</v>
      </c>
      <c r="D770" t="s" s="4">
        <v>1094</v>
      </c>
      <c r="E770" t="s" s="4">
        <v>986</v>
      </c>
      <c r="F770" t="s" s="4">
        <v>857</v>
      </c>
      <c r="G770" t="s" s="4">
        <v>1084</v>
      </c>
      <c r="H770" t="s" s="4">
        <v>1055</v>
      </c>
    </row>
    <row r="771" ht="45.0" customHeight="true">
      <c r="A771" t="s" s="4">
        <v>269</v>
      </c>
      <c r="B771" t="s" s="4">
        <v>1778</v>
      </c>
      <c r="C771" t="s" s="4">
        <v>879</v>
      </c>
      <c r="D771" t="s" s="4">
        <v>880</v>
      </c>
      <c r="E771" t="s" s="4">
        <v>881</v>
      </c>
      <c r="F771" t="s" s="4">
        <v>1096</v>
      </c>
      <c r="G771" t="s" s="4">
        <v>1067</v>
      </c>
      <c r="H771" t="s" s="4">
        <v>1014</v>
      </c>
    </row>
    <row r="772" ht="45.0" customHeight="true">
      <c r="A772" t="s" s="4">
        <v>269</v>
      </c>
      <c r="B772" t="s" s="4">
        <v>1779</v>
      </c>
      <c r="C772" t="s" s="4">
        <v>1098</v>
      </c>
      <c r="D772" t="s" s="4">
        <v>1099</v>
      </c>
      <c r="E772" t="s" s="4">
        <v>1012</v>
      </c>
      <c r="F772" t="s" s="4">
        <v>857</v>
      </c>
      <c r="G772" t="s" s="4">
        <v>1067</v>
      </c>
      <c r="H772" t="s" s="4">
        <v>1014</v>
      </c>
    </row>
    <row r="773" ht="45.0" customHeight="true">
      <c r="A773" t="s" s="4">
        <v>269</v>
      </c>
      <c r="B773" t="s" s="4">
        <v>1780</v>
      </c>
      <c r="C773" t="s" s="4">
        <v>1088</v>
      </c>
      <c r="D773" t="s" s="4">
        <v>1101</v>
      </c>
      <c r="E773" t="s" s="4">
        <v>1102</v>
      </c>
      <c r="F773" t="s" s="4">
        <v>857</v>
      </c>
      <c r="G773" t="s" s="4">
        <v>1103</v>
      </c>
      <c r="H773" t="s" s="4">
        <v>1029</v>
      </c>
    </row>
    <row r="774" ht="45.0" customHeight="true">
      <c r="A774" t="s" s="4">
        <v>269</v>
      </c>
      <c r="B774" t="s" s="4">
        <v>1781</v>
      </c>
      <c r="C774" t="s" s="4">
        <v>944</v>
      </c>
      <c r="D774" t="s" s="4">
        <v>945</v>
      </c>
      <c r="E774" t="s" s="4">
        <v>1105</v>
      </c>
      <c r="F774" t="s" s="4">
        <v>1075</v>
      </c>
      <c r="G774" t="s" s="4">
        <v>1106</v>
      </c>
      <c r="H774" t="s" s="4">
        <v>1014</v>
      </c>
    </row>
    <row r="775" ht="45.0" customHeight="true">
      <c r="A775" t="s" s="4">
        <v>269</v>
      </c>
      <c r="B775" t="s" s="4">
        <v>1782</v>
      </c>
      <c r="C775" t="s" s="4">
        <v>954</v>
      </c>
      <c r="D775" t="s" s="4">
        <v>955</v>
      </c>
      <c r="E775" t="s" s="4">
        <v>956</v>
      </c>
      <c r="F775" t="s" s="4">
        <v>857</v>
      </c>
      <c r="G775" t="s" s="4">
        <v>1106</v>
      </c>
      <c r="H775" t="s" s="4">
        <v>1014</v>
      </c>
    </row>
    <row r="776" ht="45.0" customHeight="true">
      <c r="A776" t="s" s="4">
        <v>269</v>
      </c>
      <c r="B776" t="s" s="4">
        <v>1783</v>
      </c>
      <c r="C776" t="s" s="4">
        <v>883</v>
      </c>
      <c r="D776" t="s" s="4">
        <v>884</v>
      </c>
      <c r="E776" t="s" s="4">
        <v>885</v>
      </c>
      <c r="F776" t="s" s="4">
        <v>857</v>
      </c>
      <c r="G776" t="s" s="4">
        <v>861</v>
      </c>
      <c r="H776" t="s" s="4">
        <v>1055</v>
      </c>
    </row>
    <row r="777" ht="45.0" customHeight="true">
      <c r="A777" t="s" s="4">
        <v>269</v>
      </c>
      <c r="B777" t="s" s="4">
        <v>1784</v>
      </c>
      <c r="C777" t="s" s="4">
        <v>1110</v>
      </c>
      <c r="D777" t="s" s="4">
        <v>890</v>
      </c>
      <c r="E777" t="s" s="4">
        <v>1111</v>
      </c>
      <c r="F777" t="s" s="4">
        <v>857</v>
      </c>
      <c r="G777" t="s" s="4">
        <v>1112</v>
      </c>
      <c r="H777" t="s" s="4">
        <v>1014</v>
      </c>
    </row>
    <row r="778" ht="45.0" customHeight="true">
      <c r="A778" t="s" s="4">
        <v>275</v>
      </c>
      <c r="B778" t="s" s="4">
        <v>1785</v>
      </c>
      <c r="C778" t="s" s="4">
        <v>1011</v>
      </c>
      <c r="D778" t="s" s="4">
        <v>1012</v>
      </c>
      <c r="E778" t="s" s="4">
        <v>1013</v>
      </c>
      <c r="F778" t="s" s="4">
        <v>857</v>
      </c>
      <c r="G778" t="s" s="4">
        <v>861</v>
      </c>
      <c r="H778" t="s" s="4">
        <v>1014</v>
      </c>
    </row>
    <row r="779" ht="45.0" customHeight="true">
      <c r="A779" t="s" s="4">
        <v>275</v>
      </c>
      <c r="B779" t="s" s="4">
        <v>1786</v>
      </c>
      <c r="C779" t="s" s="4">
        <v>859</v>
      </c>
      <c r="D779" t="s" s="4">
        <v>860</v>
      </c>
      <c r="E779" t="s" s="4">
        <v>855</v>
      </c>
      <c r="F779" t="s" s="4">
        <v>857</v>
      </c>
      <c r="G779" t="s" s="4">
        <v>861</v>
      </c>
      <c r="H779" t="s" s="4">
        <v>1055</v>
      </c>
    </row>
    <row r="780" ht="45.0" customHeight="true">
      <c r="A780" t="s" s="4">
        <v>275</v>
      </c>
      <c r="B780" t="s" s="4">
        <v>1787</v>
      </c>
      <c r="C780" t="s" s="4">
        <v>990</v>
      </c>
      <c r="D780" t="s" s="4">
        <v>991</v>
      </c>
      <c r="E780" t="s" s="4">
        <v>992</v>
      </c>
      <c r="F780" t="s" s="4">
        <v>857</v>
      </c>
      <c r="G780" t="s" s="4">
        <v>861</v>
      </c>
      <c r="H780" t="s" s="4">
        <v>1014</v>
      </c>
    </row>
    <row r="781" ht="45.0" customHeight="true">
      <c r="A781" t="s" s="4">
        <v>275</v>
      </c>
      <c r="B781" t="s" s="4">
        <v>1788</v>
      </c>
      <c r="C781" t="s" s="4">
        <v>1018</v>
      </c>
      <c r="D781" t="s" s="4">
        <v>1019</v>
      </c>
      <c r="E781" t="s" s="4">
        <v>1020</v>
      </c>
      <c r="F781" t="s" s="4">
        <v>857</v>
      </c>
      <c r="G781" t="s" s="4">
        <v>861</v>
      </c>
      <c r="H781" t="s" s="4">
        <v>1014</v>
      </c>
    </row>
    <row r="782" ht="45.0" customHeight="true">
      <c r="A782" t="s" s="4">
        <v>275</v>
      </c>
      <c r="B782" t="s" s="4">
        <v>1789</v>
      </c>
      <c r="C782" t="s" s="4">
        <v>871</v>
      </c>
      <c r="D782" t="s" s="4">
        <v>1022</v>
      </c>
      <c r="E782" t="s" s="4">
        <v>1023</v>
      </c>
      <c r="F782" t="s" s="4">
        <v>857</v>
      </c>
      <c r="G782" t="s" s="4">
        <v>861</v>
      </c>
      <c r="H782" t="s" s="4">
        <v>1029</v>
      </c>
    </row>
    <row r="783" ht="45.0" customHeight="true">
      <c r="A783" t="s" s="4">
        <v>275</v>
      </c>
      <c r="B783" t="s" s="4">
        <v>1790</v>
      </c>
      <c r="C783" t="s" s="4">
        <v>1025</v>
      </c>
      <c r="D783" t="s" s="4">
        <v>1026</v>
      </c>
      <c r="E783" t="s" s="4">
        <v>1027</v>
      </c>
      <c r="F783" t="s" s="4">
        <v>857</v>
      </c>
      <c r="G783" t="s" s="4">
        <v>861</v>
      </c>
      <c r="H783" t="s" s="4">
        <v>1055</v>
      </c>
    </row>
    <row r="784" ht="45.0" customHeight="true">
      <c r="A784" t="s" s="4">
        <v>275</v>
      </c>
      <c r="B784" t="s" s="4">
        <v>1791</v>
      </c>
      <c r="C784" t="s" s="4">
        <v>889</v>
      </c>
      <c r="D784" t="s" s="4">
        <v>872</v>
      </c>
      <c r="E784" t="s" s="4">
        <v>890</v>
      </c>
      <c r="F784" t="s" s="4">
        <v>857</v>
      </c>
      <c r="G784" t="s" s="4">
        <v>861</v>
      </c>
      <c r="H784" t="s" s="4">
        <v>1029</v>
      </c>
    </row>
    <row r="785" ht="45.0" customHeight="true">
      <c r="A785" t="s" s="4">
        <v>275</v>
      </c>
      <c r="B785" t="s" s="4">
        <v>1792</v>
      </c>
      <c r="C785" t="s" s="4">
        <v>904</v>
      </c>
      <c r="D785" t="s" s="4">
        <v>905</v>
      </c>
      <c r="E785" t="s" s="4">
        <v>881</v>
      </c>
      <c r="F785" t="s" s="4">
        <v>857</v>
      </c>
      <c r="G785" t="s" s="4">
        <v>861</v>
      </c>
      <c r="H785" t="s" s="4">
        <v>1014</v>
      </c>
    </row>
    <row r="786" ht="45.0" customHeight="true">
      <c r="A786" t="s" s="4">
        <v>275</v>
      </c>
      <c r="B786" t="s" s="4">
        <v>1793</v>
      </c>
      <c r="C786" t="s" s="4">
        <v>896</v>
      </c>
      <c r="D786" t="s" s="4">
        <v>897</v>
      </c>
      <c r="E786" t="s" s="4">
        <v>898</v>
      </c>
      <c r="F786" t="s" s="4">
        <v>857</v>
      </c>
      <c r="G786" t="s" s="4">
        <v>861</v>
      </c>
      <c r="H786" t="s" s="4">
        <v>1014</v>
      </c>
    </row>
    <row r="787" ht="45.0" customHeight="true">
      <c r="A787" t="s" s="4">
        <v>275</v>
      </c>
      <c r="B787" t="s" s="4">
        <v>1794</v>
      </c>
      <c r="C787" t="s" s="4">
        <v>1033</v>
      </c>
      <c r="D787" t="s" s="4">
        <v>1034</v>
      </c>
      <c r="E787" t="s" s="4">
        <v>1035</v>
      </c>
      <c r="F787" t="s" s="4">
        <v>857</v>
      </c>
      <c r="G787" t="s" s="4">
        <v>861</v>
      </c>
      <c r="H787" t="s" s="4">
        <v>1029</v>
      </c>
    </row>
    <row r="788" ht="45.0" customHeight="true">
      <c r="A788" t="s" s="4">
        <v>275</v>
      </c>
      <c r="B788" t="s" s="4">
        <v>1795</v>
      </c>
      <c r="C788" t="s" s="4">
        <v>893</v>
      </c>
      <c r="D788" t="s" s="4">
        <v>890</v>
      </c>
      <c r="E788" t="s" s="4">
        <v>894</v>
      </c>
      <c r="F788" t="s" s="4">
        <v>1037</v>
      </c>
      <c r="G788" t="s" s="4">
        <v>861</v>
      </c>
      <c r="H788" t="s" s="4">
        <v>1014</v>
      </c>
    </row>
    <row r="789" ht="45.0" customHeight="true">
      <c r="A789" t="s" s="4">
        <v>275</v>
      </c>
      <c r="B789" t="s" s="4">
        <v>1796</v>
      </c>
      <c r="C789" t="s" s="4">
        <v>911</v>
      </c>
      <c r="D789" t="s" s="4">
        <v>912</v>
      </c>
      <c r="E789" t="s" s="4">
        <v>885</v>
      </c>
      <c r="F789" t="s" s="4">
        <v>857</v>
      </c>
      <c r="G789" t="s" s="4">
        <v>861</v>
      </c>
      <c r="H789" t="s" s="4">
        <v>1014</v>
      </c>
    </row>
    <row r="790" ht="45.0" customHeight="true">
      <c r="A790" t="s" s="4">
        <v>275</v>
      </c>
      <c r="B790" t="s" s="4">
        <v>1797</v>
      </c>
      <c r="C790" t="s" s="4">
        <v>876</v>
      </c>
      <c r="D790" t="s" s="4">
        <v>868</v>
      </c>
      <c r="E790" t="s" s="4">
        <v>877</v>
      </c>
      <c r="F790" t="s" s="4">
        <v>857</v>
      </c>
      <c r="G790" t="s" s="4">
        <v>861</v>
      </c>
      <c r="H790" t="s" s="4">
        <v>1014</v>
      </c>
    </row>
    <row r="791" ht="45.0" customHeight="true">
      <c r="A791" t="s" s="4">
        <v>275</v>
      </c>
      <c r="B791" t="s" s="4">
        <v>1798</v>
      </c>
      <c r="C791" t="s" s="4">
        <v>1041</v>
      </c>
      <c r="D791" t="s" s="4">
        <v>849</v>
      </c>
      <c r="E791" t="s" s="4">
        <v>1042</v>
      </c>
      <c r="F791" t="s" s="4">
        <v>857</v>
      </c>
      <c r="G791" t="s" s="4">
        <v>861</v>
      </c>
      <c r="H791" t="s" s="4">
        <v>1014</v>
      </c>
    </row>
    <row r="792" ht="45.0" customHeight="true">
      <c r="A792" t="s" s="4">
        <v>275</v>
      </c>
      <c r="B792" t="s" s="4">
        <v>1799</v>
      </c>
      <c r="C792" t="s" s="4">
        <v>1044</v>
      </c>
      <c r="D792" t="s" s="4">
        <v>1045</v>
      </c>
      <c r="E792" t="s" s="4">
        <v>1046</v>
      </c>
      <c r="F792" t="s" s="4">
        <v>857</v>
      </c>
      <c r="G792" t="s" s="4">
        <v>861</v>
      </c>
      <c r="H792" t="s" s="4">
        <v>1055</v>
      </c>
    </row>
    <row r="793" ht="45.0" customHeight="true">
      <c r="A793" t="s" s="4">
        <v>275</v>
      </c>
      <c r="B793" t="s" s="4">
        <v>1800</v>
      </c>
      <c r="C793" t="s" s="4">
        <v>907</v>
      </c>
      <c r="D793" t="s" s="4">
        <v>908</v>
      </c>
      <c r="E793" t="s" s="4">
        <v>909</v>
      </c>
      <c r="F793" t="s" s="4">
        <v>857</v>
      </c>
      <c r="G793" t="s" s="4">
        <v>861</v>
      </c>
      <c r="H793" t="s" s="4">
        <v>1014</v>
      </c>
    </row>
    <row r="794" ht="45.0" customHeight="true">
      <c r="A794" t="s" s="4">
        <v>275</v>
      </c>
      <c r="B794" t="s" s="4">
        <v>1801</v>
      </c>
      <c r="C794" t="s" s="4">
        <v>1049</v>
      </c>
      <c r="D794" t="s" s="4">
        <v>890</v>
      </c>
      <c r="E794" t="s" s="4">
        <v>1050</v>
      </c>
      <c r="F794" t="s" s="4">
        <v>857</v>
      </c>
      <c r="G794" t="s" s="4">
        <v>861</v>
      </c>
      <c r="H794" t="s" s="4">
        <v>1014</v>
      </c>
    </row>
    <row r="795" ht="45.0" customHeight="true">
      <c r="A795" t="s" s="4">
        <v>275</v>
      </c>
      <c r="B795" t="s" s="4">
        <v>1802</v>
      </c>
      <c r="C795" t="s" s="4">
        <v>900</v>
      </c>
      <c r="D795" t="s" s="4">
        <v>901</v>
      </c>
      <c r="E795" t="s" s="4">
        <v>902</v>
      </c>
      <c r="F795" t="s" s="4">
        <v>857</v>
      </c>
      <c r="G795" t="s" s="4">
        <v>861</v>
      </c>
      <c r="H795" t="s" s="4">
        <v>1014</v>
      </c>
    </row>
    <row r="796" ht="45.0" customHeight="true">
      <c r="A796" t="s" s="4">
        <v>275</v>
      </c>
      <c r="B796" t="s" s="4">
        <v>1803</v>
      </c>
      <c r="C796" t="s" s="4">
        <v>1053</v>
      </c>
      <c r="D796" t="s" s="4">
        <v>1054</v>
      </c>
      <c r="E796" t="s" s="4">
        <v>856</v>
      </c>
      <c r="F796" t="s" s="4">
        <v>857</v>
      </c>
      <c r="G796" t="s" s="4">
        <v>861</v>
      </c>
      <c r="H796" t="s" s="4">
        <v>1055</v>
      </c>
    </row>
    <row r="797" ht="45.0" customHeight="true">
      <c r="A797" t="s" s="4">
        <v>275</v>
      </c>
      <c r="B797" t="s" s="4">
        <v>1804</v>
      </c>
      <c r="C797" t="s" s="4">
        <v>1057</v>
      </c>
      <c r="D797" t="s" s="4">
        <v>1058</v>
      </c>
      <c r="E797" t="s" s="4">
        <v>1059</v>
      </c>
      <c r="F797" t="s" s="4">
        <v>857</v>
      </c>
      <c r="G797" t="s" s="4">
        <v>861</v>
      </c>
      <c r="H797" t="s" s="4">
        <v>1055</v>
      </c>
    </row>
    <row r="798" ht="45.0" customHeight="true">
      <c r="A798" t="s" s="4">
        <v>275</v>
      </c>
      <c r="B798" t="s" s="4">
        <v>1805</v>
      </c>
      <c r="C798" t="s" s="4">
        <v>1061</v>
      </c>
      <c r="D798" t="s" s="4">
        <v>872</v>
      </c>
      <c r="E798" t="s" s="4">
        <v>868</v>
      </c>
      <c r="F798" t="s" s="4">
        <v>857</v>
      </c>
      <c r="G798" t="s" s="4">
        <v>861</v>
      </c>
      <c r="H798" t="s" s="4">
        <v>1014</v>
      </c>
    </row>
    <row r="799" ht="45.0" customHeight="true">
      <c r="A799" t="s" s="4">
        <v>275</v>
      </c>
      <c r="B799" t="s" s="4">
        <v>1806</v>
      </c>
      <c r="C799" t="s" s="4">
        <v>1063</v>
      </c>
      <c r="D799" t="s" s="4">
        <v>1064</v>
      </c>
      <c r="E799" t="s" s="4">
        <v>1065</v>
      </c>
      <c r="F799" t="s" s="4">
        <v>857</v>
      </c>
      <c r="G799" t="s" s="4">
        <v>861</v>
      </c>
      <c r="H799" t="s" s="4">
        <v>1014</v>
      </c>
    </row>
    <row r="800" ht="45.0" customHeight="true">
      <c r="A800" t="s" s="4">
        <v>275</v>
      </c>
      <c r="B800" t="s" s="4">
        <v>1807</v>
      </c>
      <c r="C800" t="s" s="4">
        <v>867</v>
      </c>
      <c r="D800" t="s" s="4">
        <v>849</v>
      </c>
      <c r="E800" t="s" s="4">
        <v>868</v>
      </c>
      <c r="F800" t="s" s="4">
        <v>857</v>
      </c>
      <c r="G800" t="s" s="4">
        <v>1067</v>
      </c>
      <c r="H800" t="s" s="4">
        <v>1014</v>
      </c>
    </row>
    <row r="801" ht="45.0" customHeight="true">
      <c r="A801" t="s" s="4">
        <v>275</v>
      </c>
      <c r="B801" t="s" s="4">
        <v>1808</v>
      </c>
      <c r="C801" t="s" s="4">
        <v>950</v>
      </c>
      <c r="D801" t="s" s="4">
        <v>999</v>
      </c>
      <c r="E801" t="s" s="4">
        <v>872</v>
      </c>
      <c r="F801" t="s" s="4">
        <v>857</v>
      </c>
      <c r="G801" t="s" s="4">
        <v>1069</v>
      </c>
      <c r="H801" t="s" s="4">
        <v>1014</v>
      </c>
    </row>
    <row r="802" ht="45.0" customHeight="true">
      <c r="A802" t="s" s="4">
        <v>275</v>
      </c>
      <c r="B802" t="s" s="4">
        <v>1809</v>
      </c>
      <c r="C802" t="s" s="4">
        <v>1071</v>
      </c>
      <c r="D802" t="s" s="4">
        <v>1072</v>
      </c>
      <c r="E802" t="s" s="4">
        <v>1073</v>
      </c>
      <c r="F802" t="s" s="4">
        <v>857</v>
      </c>
      <c r="G802" t="s" s="4">
        <v>861</v>
      </c>
      <c r="H802" t="s" s="4">
        <v>1055</v>
      </c>
    </row>
    <row r="803" ht="45.0" customHeight="true">
      <c r="A803" t="s" s="4">
        <v>275</v>
      </c>
      <c r="B803" t="s" s="4">
        <v>1810</v>
      </c>
      <c r="C803" t="s" s="4">
        <v>847</v>
      </c>
      <c r="D803" t="s" s="4">
        <v>848</v>
      </c>
      <c r="E803" t="s" s="4">
        <v>849</v>
      </c>
      <c r="F803" t="s" s="4">
        <v>1075</v>
      </c>
      <c r="G803" t="s" s="4">
        <v>1069</v>
      </c>
      <c r="H803" t="s" s="4">
        <v>1014</v>
      </c>
    </row>
    <row r="804" ht="45.0" customHeight="true">
      <c r="A804" t="s" s="4">
        <v>275</v>
      </c>
      <c r="B804" t="s" s="4">
        <v>1811</v>
      </c>
      <c r="C804" t="s" s="4">
        <v>995</v>
      </c>
      <c r="D804" t="s" s="4">
        <v>996</v>
      </c>
      <c r="E804" t="s" s="4">
        <v>1077</v>
      </c>
      <c r="F804" t="s" s="4">
        <v>857</v>
      </c>
      <c r="G804" t="s" s="4">
        <v>861</v>
      </c>
      <c r="H804" t="s" s="4">
        <v>1014</v>
      </c>
    </row>
    <row r="805" ht="45.0" customHeight="true">
      <c r="A805" t="s" s="4">
        <v>275</v>
      </c>
      <c r="B805" t="s" s="4">
        <v>1812</v>
      </c>
      <c r="C805" t="s" s="4">
        <v>871</v>
      </c>
      <c r="D805" t="s" s="4">
        <v>872</v>
      </c>
      <c r="E805" t="s" s="4">
        <v>872</v>
      </c>
      <c r="F805" t="s" s="4">
        <v>857</v>
      </c>
      <c r="G805" t="s" s="4">
        <v>861</v>
      </c>
      <c r="H805" t="s" s="4">
        <v>1014</v>
      </c>
    </row>
    <row r="806" ht="45.0" customHeight="true">
      <c r="A806" t="s" s="4">
        <v>275</v>
      </c>
      <c r="B806" t="s" s="4">
        <v>1813</v>
      </c>
      <c r="C806" t="s" s="4">
        <v>854</v>
      </c>
      <c r="D806" t="s" s="4">
        <v>855</v>
      </c>
      <c r="E806" t="s" s="4">
        <v>856</v>
      </c>
      <c r="F806" t="s" s="4">
        <v>857</v>
      </c>
      <c r="G806" t="s" s="4">
        <v>1069</v>
      </c>
      <c r="H806" t="s" s="4">
        <v>1055</v>
      </c>
    </row>
    <row r="807" ht="45.0" customHeight="true">
      <c r="A807" t="s" s="4">
        <v>275</v>
      </c>
      <c r="B807" t="s" s="4">
        <v>1814</v>
      </c>
      <c r="C807" t="s" s="4">
        <v>1081</v>
      </c>
      <c r="D807" t="s" s="4">
        <v>1082</v>
      </c>
      <c r="E807" t="s" s="4">
        <v>1083</v>
      </c>
      <c r="F807" t="s" s="4">
        <v>857</v>
      </c>
      <c r="G807" t="s" s="4">
        <v>1084</v>
      </c>
      <c r="H807" t="s" s="4">
        <v>1055</v>
      </c>
    </row>
    <row r="808" ht="45.0" customHeight="true">
      <c r="A808" t="s" s="4">
        <v>275</v>
      </c>
      <c r="B808" t="s" s="4">
        <v>1815</v>
      </c>
      <c r="C808" t="s" s="4">
        <v>985</v>
      </c>
      <c r="D808" t="s" s="4">
        <v>986</v>
      </c>
      <c r="E808" t="s" s="4">
        <v>987</v>
      </c>
      <c r="F808" t="s" s="4">
        <v>857</v>
      </c>
      <c r="G808" t="s" s="4">
        <v>861</v>
      </c>
      <c r="H808" t="s" s="4">
        <v>1014</v>
      </c>
    </row>
    <row r="809" ht="45.0" customHeight="true">
      <c r="A809" t="s" s="4">
        <v>275</v>
      </c>
      <c r="B809" t="s" s="4">
        <v>1816</v>
      </c>
      <c r="C809" t="s" s="4">
        <v>1087</v>
      </c>
      <c r="D809" t="s" s="4">
        <v>872</v>
      </c>
      <c r="E809" t="s" s="4">
        <v>1088</v>
      </c>
      <c r="F809" t="s" s="4">
        <v>1075</v>
      </c>
      <c r="G809" t="s" s="4">
        <v>1084</v>
      </c>
      <c r="H809" t="s" s="4">
        <v>1014</v>
      </c>
    </row>
    <row r="810" ht="45.0" customHeight="true">
      <c r="A810" t="s" s="4">
        <v>275</v>
      </c>
      <c r="B810" t="s" s="4">
        <v>1817</v>
      </c>
      <c r="C810" t="s" s="4">
        <v>863</v>
      </c>
      <c r="D810" t="s" s="4">
        <v>864</v>
      </c>
      <c r="E810" t="s" s="4">
        <v>865</v>
      </c>
      <c r="F810" t="s" s="4">
        <v>857</v>
      </c>
      <c r="G810" t="s" s="4">
        <v>861</v>
      </c>
      <c r="H810" t="s" s="4">
        <v>1014</v>
      </c>
    </row>
    <row r="811" ht="45.0" customHeight="true">
      <c r="A811" t="s" s="4">
        <v>275</v>
      </c>
      <c r="B811" t="s" s="4">
        <v>1818</v>
      </c>
      <c r="C811" t="s" s="4">
        <v>1091</v>
      </c>
      <c r="D811" t="s" s="4">
        <v>872</v>
      </c>
      <c r="E811" t="s" s="4">
        <v>872</v>
      </c>
      <c r="F811" t="s" s="4">
        <v>857</v>
      </c>
      <c r="G811" t="s" s="4">
        <v>861</v>
      </c>
      <c r="H811" t="s" s="4">
        <v>1014</v>
      </c>
    </row>
    <row r="812" ht="45.0" customHeight="true">
      <c r="A812" t="s" s="4">
        <v>275</v>
      </c>
      <c r="B812" t="s" s="4">
        <v>1819</v>
      </c>
      <c r="C812" t="s" s="4">
        <v>1093</v>
      </c>
      <c r="D812" t="s" s="4">
        <v>1094</v>
      </c>
      <c r="E812" t="s" s="4">
        <v>986</v>
      </c>
      <c r="F812" t="s" s="4">
        <v>857</v>
      </c>
      <c r="G812" t="s" s="4">
        <v>1084</v>
      </c>
      <c r="H812" t="s" s="4">
        <v>1014</v>
      </c>
    </row>
    <row r="813" ht="45.0" customHeight="true">
      <c r="A813" t="s" s="4">
        <v>275</v>
      </c>
      <c r="B813" t="s" s="4">
        <v>1820</v>
      </c>
      <c r="C813" t="s" s="4">
        <v>879</v>
      </c>
      <c r="D813" t="s" s="4">
        <v>880</v>
      </c>
      <c r="E813" t="s" s="4">
        <v>881</v>
      </c>
      <c r="F813" t="s" s="4">
        <v>1096</v>
      </c>
      <c r="G813" t="s" s="4">
        <v>1067</v>
      </c>
      <c r="H813" t="s" s="4">
        <v>1014</v>
      </c>
    </row>
    <row r="814" ht="45.0" customHeight="true">
      <c r="A814" t="s" s="4">
        <v>275</v>
      </c>
      <c r="B814" t="s" s="4">
        <v>1821</v>
      </c>
      <c r="C814" t="s" s="4">
        <v>1098</v>
      </c>
      <c r="D814" t="s" s="4">
        <v>1099</v>
      </c>
      <c r="E814" t="s" s="4">
        <v>1012</v>
      </c>
      <c r="F814" t="s" s="4">
        <v>857</v>
      </c>
      <c r="G814" t="s" s="4">
        <v>1067</v>
      </c>
      <c r="H814" t="s" s="4">
        <v>1014</v>
      </c>
    </row>
    <row r="815" ht="45.0" customHeight="true">
      <c r="A815" t="s" s="4">
        <v>275</v>
      </c>
      <c r="B815" t="s" s="4">
        <v>1822</v>
      </c>
      <c r="C815" t="s" s="4">
        <v>1088</v>
      </c>
      <c r="D815" t="s" s="4">
        <v>1101</v>
      </c>
      <c r="E815" t="s" s="4">
        <v>1102</v>
      </c>
      <c r="F815" t="s" s="4">
        <v>857</v>
      </c>
      <c r="G815" t="s" s="4">
        <v>1103</v>
      </c>
      <c r="H815" t="s" s="4">
        <v>1029</v>
      </c>
    </row>
    <row r="816" ht="45.0" customHeight="true">
      <c r="A816" t="s" s="4">
        <v>275</v>
      </c>
      <c r="B816" t="s" s="4">
        <v>1823</v>
      </c>
      <c r="C816" t="s" s="4">
        <v>944</v>
      </c>
      <c r="D816" t="s" s="4">
        <v>945</v>
      </c>
      <c r="E816" t="s" s="4">
        <v>1105</v>
      </c>
      <c r="F816" t="s" s="4">
        <v>1075</v>
      </c>
      <c r="G816" t="s" s="4">
        <v>1106</v>
      </c>
      <c r="H816" t="s" s="4">
        <v>1014</v>
      </c>
    </row>
    <row r="817" ht="45.0" customHeight="true">
      <c r="A817" t="s" s="4">
        <v>275</v>
      </c>
      <c r="B817" t="s" s="4">
        <v>1824</v>
      </c>
      <c r="C817" t="s" s="4">
        <v>954</v>
      </c>
      <c r="D817" t="s" s="4">
        <v>955</v>
      </c>
      <c r="E817" t="s" s="4">
        <v>956</v>
      </c>
      <c r="F817" t="s" s="4">
        <v>857</v>
      </c>
      <c r="G817" t="s" s="4">
        <v>1106</v>
      </c>
      <c r="H817" t="s" s="4">
        <v>1055</v>
      </c>
    </row>
    <row r="818" ht="45.0" customHeight="true">
      <c r="A818" t="s" s="4">
        <v>275</v>
      </c>
      <c r="B818" t="s" s="4">
        <v>1825</v>
      </c>
      <c r="C818" t="s" s="4">
        <v>883</v>
      </c>
      <c r="D818" t="s" s="4">
        <v>884</v>
      </c>
      <c r="E818" t="s" s="4">
        <v>885</v>
      </c>
      <c r="F818" t="s" s="4">
        <v>857</v>
      </c>
      <c r="G818" t="s" s="4">
        <v>861</v>
      </c>
      <c r="H818" t="s" s="4">
        <v>1055</v>
      </c>
    </row>
    <row r="819" ht="45.0" customHeight="true">
      <c r="A819" t="s" s="4">
        <v>275</v>
      </c>
      <c r="B819" t="s" s="4">
        <v>1826</v>
      </c>
      <c r="C819" t="s" s="4">
        <v>1110</v>
      </c>
      <c r="D819" t="s" s="4">
        <v>890</v>
      </c>
      <c r="E819" t="s" s="4">
        <v>1111</v>
      </c>
      <c r="F819" t="s" s="4">
        <v>857</v>
      </c>
      <c r="G819" t="s" s="4">
        <v>1112</v>
      </c>
      <c r="H819" t="s" s="4">
        <v>1055</v>
      </c>
    </row>
    <row r="820" ht="45.0" customHeight="true">
      <c r="A820" t="s" s="4">
        <v>281</v>
      </c>
      <c r="B820" t="s" s="4">
        <v>1827</v>
      </c>
      <c r="C820" t="s" s="4">
        <v>1011</v>
      </c>
      <c r="D820" t="s" s="4">
        <v>1012</v>
      </c>
      <c r="E820" t="s" s="4">
        <v>1013</v>
      </c>
      <c r="F820" t="s" s="4">
        <v>857</v>
      </c>
      <c r="G820" t="s" s="4">
        <v>861</v>
      </c>
      <c r="H820" t="s" s="4">
        <v>1014</v>
      </c>
    </row>
    <row r="821" ht="45.0" customHeight="true">
      <c r="A821" t="s" s="4">
        <v>281</v>
      </c>
      <c r="B821" t="s" s="4">
        <v>1828</v>
      </c>
      <c r="C821" t="s" s="4">
        <v>859</v>
      </c>
      <c r="D821" t="s" s="4">
        <v>860</v>
      </c>
      <c r="E821" t="s" s="4">
        <v>855</v>
      </c>
      <c r="F821" t="s" s="4">
        <v>857</v>
      </c>
      <c r="G821" t="s" s="4">
        <v>861</v>
      </c>
      <c r="H821" t="s" s="4">
        <v>1014</v>
      </c>
    </row>
    <row r="822" ht="45.0" customHeight="true">
      <c r="A822" t="s" s="4">
        <v>281</v>
      </c>
      <c r="B822" t="s" s="4">
        <v>1829</v>
      </c>
      <c r="C822" t="s" s="4">
        <v>990</v>
      </c>
      <c r="D822" t="s" s="4">
        <v>991</v>
      </c>
      <c r="E822" t="s" s="4">
        <v>992</v>
      </c>
      <c r="F822" t="s" s="4">
        <v>857</v>
      </c>
      <c r="G822" t="s" s="4">
        <v>861</v>
      </c>
      <c r="H822" t="s" s="4">
        <v>1014</v>
      </c>
    </row>
    <row r="823" ht="45.0" customHeight="true">
      <c r="A823" t="s" s="4">
        <v>281</v>
      </c>
      <c r="B823" t="s" s="4">
        <v>1830</v>
      </c>
      <c r="C823" t="s" s="4">
        <v>1018</v>
      </c>
      <c r="D823" t="s" s="4">
        <v>1019</v>
      </c>
      <c r="E823" t="s" s="4">
        <v>1020</v>
      </c>
      <c r="F823" t="s" s="4">
        <v>857</v>
      </c>
      <c r="G823" t="s" s="4">
        <v>861</v>
      </c>
      <c r="H823" t="s" s="4">
        <v>1014</v>
      </c>
    </row>
    <row r="824" ht="45.0" customHeight="true">
      <c r="A824" t="s" s="4">
        <v>281</v>
      </c>
      <c r="B824" t="s" s="4">
        <v>1831</v>
      </c>
      <c r="C824" t="s" s="4">
        <v>871</v>
      </c>
      <c r="D824" t="s" s="4">
        <v>1022</v>
      </c>
      <c r="E824" t="s" s="4">
        <v>1023</v>
      </c>
      <c r="F824" t="s" s="4">
        <v>857</v>
      </c>
      <c r="G824" t="s" s="4">
        <v>861</v>
      </c>
      <c r="H824" t="s" s="4">
        <v>1029</v>
      </c>
    </row>
    <row r="825" ht="45.0" customHeight="true">
      <c r="A825" t="s" s="4">
        <v>281</v>
      </c>
      <c r="B825" t="s" s="4">
        <v>1832</v>
      </c>
      <c r="C825" t="s" s="4">
        <v>1025</v>
      </c>
      <c r="D825" t="s" s="4">
        <v>1026</v>
      </c>
      <c r="E825" t="s" s="4">
        <v>1027</v>
      </c>
      <c r="F825" t="s" s="4">
        <v>857</v>
      </c>
      <c r="G825" t="s" s="4">
        <v>861</v>
      </c>
      <c r="H825" t="s" s="4">
        <v>1014</v>
      </c>
    </row>
    <row r="826" ht="45.0" customHeight="true">
      <c r="A826" t="s" s="4">
        <v>281</v>
      </c>
      <c r="B826" t="s" s="4">
        <v>1833</v>
      </c>
      <c r="C826" t="s" s="4">
        <v>889</v>
      </c>
      <c r="D826" t="s" s="4">
        <v>872</v>
      </c>
      <c r="E826" t="s" s="4">
        <v>890</v>
      </c>
      <c r="F826" t="s" s="4">
        <v>857</v>
      </c>
      <c r="G826" t="s" s="4">
        <v>861</v>
      </c>
      <c r="H826" t="s" s="4">
        <v>1029</v>
      </c>
    </row>
    <row r="827" ht="45.0" customHeight="true">
      <c r="A827" t="s" s="4">
        <v>281</v>
      </c>
      <c r="B827" t="s" s="4">
        <v>1834</v>
      </c>
      <c r="C827" t="s" s="4">
        <v>904</v>
      </c>
      <c r="D827" t="s" s="4">
        <v>905</v>
      </c>
      <c r="E827" t="s" s="4">
        <v>881</v>
      </c>
      <c r="F827" t="s" s="4">
        <v>857</v>
      </c>
      <c r="G827" t="s" s="4">
        <v>861</v>
      </c>
      <c r="H827" t="s" s="4">
        <v>1014</v>
      </c>
    </row>
    <row r="828" ht="45.0" customHeight="true">
      <c r="A828" t="s" s="4">
        <v>281</v>
      </c>
      <c r="B828" t="s" s="4">
        <v>1835</v>
      </c>
      <c r="C828" t="s" s="4">
        <v>896</v>
      </c>
      <c r="D828" t="s" s="4">
        <v>897</v>
      </c>
      <c r="E828" t="s" s="4">
        <v>898</v>
      </c>
      <c r="F828" t="s" s="4">
        <v>857</v>
      </c>
      <c r="G828" t="s" s="4">
        <v>861</v>
      </c>
      <c r="H828" t="s" s="4">
        <v>1014</v>
      </c>
    </row>
    <row r="829" ht="45.0" customHeight="true">
      <c r="A829" t="s" s="4">
        <v>281</v>
      </c>
      <c r="B829" t="s" s="4">
        <v>1836</v>
      </c>
      <c r="C829" t="s" s="4">
        <v>1033</v>
      </c>
      <c r="D829" t="s" s="4">
        <v>1034</v>
      </c>
      <c r="E829" t="s" s="4">
        <v>1035</v>
      </c>
      <c r="F829" t="s" s="4">
        <v>857</v>
      </c>
      <c r="G829" t="s" s="4">
        <v>861</v>
      </c>
      <c r="H829" t="s" s="4">
        <v>1029</v>
      </c>
    </row>
    <row r="830" ht="45.0" customHeight="true">
      <c r="A830" t="s" s="4">
        <v>281</v>
      </c>
      <c r="B830" t="s" s="4">
        <v>1837</v>
      </c>
      <c r="C830" t="s" s="4">
        <v>893</v>
      </c>
      <c r="D830" t="s" s="4">
        <v>890</v>
      </c>
      <c r="E830" t="s" s="4">
        <v>894</v>
      </c>
      <c r="F830" t="s" s="4">
        <v>1037</v>
      </c>
      <c r="G830" t="s" s="4">
        <v>861</v>
      </c>
      <c r="H830" t="s" s="4">
        <v>1014</v>
      </c>
    </row>
    <row r="831" ht="45.0" customHeight="true">
      <c r="A831" t="s" s="4">
        <v>281</v>
      </c>
      <c r="B831" t="s" s="4">
        <v>1838</v>
      </c>
      <c r="C831" t="s" s="4">
        <v>911</v>
      </c>
      <c r="D831" t="s" s="4">
        <v>912</v>
      </c>
      <c r="E831" t="s" s="4">
        <v>885</v>
      </c>
      <c r="F831" t="s" s="4">
        <v>857</v>
      </c>
      <c r="G831" t="s" s="4">
        <v>861</v>
      </c>
      <c r="H831" t="s" s="4">
        <v>1014</v>
      </c>
    </row>
    <row r="832" ht="45.0" customHeight="true">
      <c r="A832" t="s" s="4">
        <v>281</v>
      </c>
      <c r="B832" t="s" s="4">
        <v>1839</v>
      </c>
      <c r="C832" t="s" s="4">
        <v>876</v>
      </c>
      <c r="D832" t="s" s="4">
        <v>868</v>
      </c>
      <c r="E832" t="s" s="4">
        <v>877</v>
      </c>
      <c r="F832" t="s" s="4">
        <v>857</v>
      </c>
      <c r="G832" t="s" s="4">
        <v>861</v>
      </c>
      <c r="H832" t="s" s="4">
        <v>1014</v>
      </c>
    </row>
    <row r="833" ht="45.0" customHeight="true">
      <c r="A833" t="s" s="4">
        <v>281</v>
      </c>
      <c r="B833" t="s" s="4">
        <v>1840</v>
      </c>
      <c r="C833" t="s" s="4">
        <v>1041</v>
      </c>
      <c r="D833" t="s" s="4">
        <v>849</v>
      </c>
      <c r="E833" t="s" s="4">
        <v>1042</v>
      </c>
      <c r="F833" t="s" s="4">
        <v>857</v>
      </c>
      <c r="G833" t="s" s="4">
        <v>861</v>
      </c>
      <c r="H833" t="s" s="4">
        <v>1014</v>
      </c>
    </row>
    <row r="834" ht="45.0" customHeight="true">
      <c r="A834" t="s" s="4">
        <v>281</v>
      </c>
      <c r="B834" t="s" s="4">
        <v>1841</v>
      </c>
      <c r="C834" t="s" s="4">
        <v>1044</v>
      </c>
      <c r="D834" t="s" s="4">
        <v>1045</v>
      </c>
      <c r="E834" t="s" s="4">
        <v>1046</v>
      </c>
      <c r="F834" t="s" s="4">
        <v>857</v>
      </c>
      <c r="G834" t="s" s="4">
        <v>861</v>
      </c>
      <c r="H834" t="s" s="4">
        <v>1014</v>
      </c>
    </row>
    <row r="835" ht="45.0" customHeight="true">
      <c r="A835" t="s" s="4">
        <v>281</v>
      </c>
      <c r="B835" t="s" s="4">
        <v>1842</v>
      </c>
      <c r="C835" t="s" s="4">
        <v>907</v>
      </c>
      <c r="D835" t="s" s="4">
        <v>908</v>
      </c>
      <c r="E835" t="s" s="4">
        <v>909</v>
      </c>
      <c r="F835" t="s" s="4">
        <v>857</v>
      </c>
      <c r="G835" t="s" s="4">
        <v>861</v>
      </c>
      <c r="H835" t="s" s="4">
        <v>1014</v>
      </c>
    </row>
    <row r="836" ht="45.0" customHeight="true">
      <c r="A836" t="s" s="4">
        <v>281</v>
      </c>
      <c r="B836" t="s" s="4">
        <v>1843</v>
      </c>
      <c r="C836" t="s" s="4">
        <v>1049</v>
      </c>
      <c r="D836" t="s" s="4">
        <v>890</v>
      </c>
      <c r="E836" t="s" s="4">
        <v>1050</v>
      </c>
      <c r="F836" t="s" s="4">
        <v>857</v>
      </c>
      <c r="G836" t="s" s="4">
        <v>861</v>
      </c>
      <c r="H836" t="s" s="4">
        <v>1014</v>
      </c>
    </row>
    <row r="837" ht="45.0" customHeight="true">
      <c r="A837" t="s" s="4">
        <v>281</v>
      </c>
      <c r="B837" t="s" s="4">
        <v>1844</v>
      </c>
      <c r="C837" t="s" s="4">
        <v>900</v>
      </c>
      <c r="D837" t="s" s="4">
        <v>901</v>
      </c>
      <c r="E837" t="s" s="4">
        <v>902</v>
      </c>
      <c r="F837" t="s" s="4">
        <v>857</v>
      </c>
      <c r="G837" t="s" s="4">
        <v>861</v>
      </c>
      <c r="H837" t="s" s="4">
        <v>1014</v>
      </c>
    </row>
    <row r="838" ht="45.0" customHeight="true">
      <c r="A838" t="s" s="4">
        <v>281</v>
      </c>
      <c r="B838" t="s" s="4">
        <v>1845</v>
      </c>
      <c r="C838" t="s" s="4">
        <v>1053</v>
      </c>
      <c r="D838" t="s" s="4">
        <v>1054</v>
      </c>
      <c r="E838" t="s" s="4">
        <v>856</v>
      </c>
      <c r="F838" t="s" s="4">
        <v>857</v>
      </c>
      <c r="G838" t="s" s="4">
        <v>861</v>
      </c>
      <c r="H838" t="s" s="4">
        <v>1014</v>
      </c>
    </row>
    <row r="839" ht="45.0" customHeight="true">
      <c r="A839" t="s" s="4">
        <v>281</v>
      </c>
      <c r="B839" t="s" s="4">
        <v>1846</v>
      </c>
      <c r="C839" t="s" s="4">
        <v>1057</v>
      </c>
      <c r="D839" t="s" s="4">
        <v>1058</v>
      </c>
      <c r="E839" t="s" s="4">
        <v>1059</v>
      </c>
      <c r="F839" t="s" s="4">
        <v>857</v>
      </c>
      <c r="G839" t="s" s="4">
        <v>861</v>
      </c>
      <c r="H839" t="s" s="4">
        <v>1014</v>
      </c>
    </row>
    <row r="840" ht="45.0" customHeight="true">
      <c r="A840" t="s" s="4">
        <v>281</v>
      </c>
      <c r="B840" t="s" s="4">
        <v>1847</v>
      </c>
      <c r="C840" t="s" s="4">
        <v>1061</v>
      </c>
      <c r="D840" t="s" s="4">
        <v>872</v>
      </c>
      <c r="E840" t="s" s="4">
        <v>868</v>
      </c>
      <c r="F840" t="s" s="4">
        <v>857</v>
      </c>
      <c r="G840" t="s" s="4">
        <v>861</v>
      </c>
      <c r="H840" t="s" s="4">
        <v>1014</v>
      </c>
    </row>
    <row r="841" ht="45.0" customHeight="true">
      <c r="A841" t="s" s="4">
        <v>281</v>
      </c>
      <c r="B841" t="s" s="4">
        <v>1848</v>
      </c>
      <c r="C841" t="s" s="4">
        <v>1063</v>
      </c>
      <c r="D841" t="s" s="4">
        <v>1064</v>
      </c>
      <c r="E841" t="s" s="4">
        <v>1065</v>
      </c>
      <c r="F841" t="s" s="4">
        <v>857</v>
      </c>
      <c r="G841" t="s" s="4">
        <v>861</v>
      </c>
      <c r="H841" t="s" s="4">
        <v>1014</v>
      </c>
    </row>
    <row r="842" ht="45.0" customHeight="true">
      <c r="A842" t="s" s="4">
        <v>281</v>
      </c>
      <c r="B842" t="s" s="4">
        <v>1849</v>
      </c>
      <c r="C842" t="s" s="4">
        <v>867</v>
      </c>
      <c r="D842" t="s" s="4">
        <v>849</v>
      </c>
      <c r="E842" t="s" s="4">
        <v>868</v>
      </c>
      <c r="F842" t="s" s="4">
        <v>857</v>
      </c>
      <c r="G842" t="s" s="4">
        <v>1067</v>
      </c>
      <c r="H842" t="s" s="4">
        <v>1014</v>
      </c>
    </row>
    <row r="843" ht="45.0" customHeight="true">
      <c r="A843" t="s" s="4">
        <v>281</v>
      </c>
      <c r="B843" t="s" s="4">
        <v>1850</v>
      </c>
      <c r="C843" t="s" s="4">
        <v>950</v>
      </c>
      <c r="D843" t="s" s="4">
        <v>999</v>
      </c>
      <c r="E843" t="s" s="4">
        <v>872</v>
      </c>
      <c r="F843" t="s" s="4">
        <v>857</v>
      </c>
      <c r="G843" t="s" s="4">
        <v>1069</v>
      </c>
      <c r="H843" t="s" s="4">
        <v>1014</v>
      </c>
    </row>
    <row r="844" ht="45.0" customHeight="true">
      <c r="A844" t="s" s="4">
        <v>281</v>
      </c>
      <c r="B844" t="s" s="4">
        <v>1851</v>
      </c>
      <c r="C844" t="s" s="4">
        <v>1071</v>
      </c>
      <c r="D844" t="s" s="4">
        <v>1072</v>
      </c>
      <c r="E844" t="s" s="4">
        <v>1073</v>
      </c>
      <c r="F844" t="s" s="4">
        <v>857</v>
      </c>
      <c r="G844" t="s" s="4">
        <v>861</v>
      </c>
      <c r="H844" t="s" s="4">
        <v>1014</v>
      </c>
    </row>
    <row r="845" ht="45.0" customHeight="true">
      <c r="A845" t="s" s="4">
        <v>281</v>
      </c>
      <c r="B845" t="s" s="4">
        <v>1852</v>
      </c>
      <c r="C845" t="s" s="4">
        <v>847</v>
      </c>
      <c r="D845" t="s" s="4">
        <v>848</v>
      </c>
      <c r="E845" t="s" s="4">
        <v>849</v>
      </c>
      <c r="F845" t="s" s="4">
        <v>1075</v>
      </c>
      <c r="G845" t="s" s="4">
        <v>1069</v>
      </c>
      <c r="H845" t="s" s="4">
        <v>1014</v>
      </c>
    </row>
    <row r="846" ht="45.0" customHeight="true">
      <c r="A846" t="s" s="4">
        <v>281</v>
      </c>
      <c r="B846" t="s" s="4">
        <v>1853</v>
      </c>
      <c r="C846" t="s" s="4">
        <v>995</v>
      </c>
      <c r="D846" t="s" s="4">
        <v>996</v>
      </c>
      <c r="E846" t="s" s="4">
        <v>1077</v>
      </c>
      <c r="F846" t="s" s="4">
        <v>857</v>
      </c>
      <c r="G846" t="s" s="4">
        <v>861</v>
      </c>
      <c r="H846" t="s" s="4">
        <v>1014</v>
      </c>
    </row>
    <row r="847" ht="45.0" customHeight="true">
      <c r="A847" t="s" s="4">
        <v>281</v>
      </c>
      <c r="B847" t="s" s="4">
        <v>1854</v>
      </c>
      <c r="C847" t="s" s="4">
        <v>871</v>
      </c>
      <c r="D847" t="s" s="4">
        <v>872</v>
      </c>
      <c r="E847" t="s" s="4">
        <v>872</v>
      </c>
      <c r="F847" t="s" s="4">
        <v>857</v>
      </c>
      <c r="G847" t="s" s="4">
        <v>861</v>
      </c>
      <c r="H847" t="s" s="4">
        <v>1014</v>
      </c>
    </row>
    <row r="848" ht="45.0" customHeight="true">
      <c r="A848" t="s" s="4">
        <v>281</v>
      </c>
      <c r="B848" t="s" s="4">
        <v>1855</v>
      </c>
      <c r="C848" t="s" s="4">
        <v>854</v>
      </c>
      <c r="D848" t="s" s="4">
        <v>855</v>
      </c>
      <c r="E848" t="s" s="4">
        <v>856</v>
      </c>
      <c r="F848" t="s" s="4">
        <v>857</v>
      </c>
      <c r="G848" t="s" s="4">
        <v>1069</v>
      </c>
      <c r="H848" t="s" s="4">
        <v>1055</v>
      </c>
    </row>
    <row r="849" ht="45.0" customHeight="true">
      <c r="A849" t="s" s="4">
        <v>281</v>
      </c>
      <c r="B849" t="s" s="4">
        <v>1856</v>
      </c>
      <c r="C849" t="s" s="4">
        <v>1081</v>
      </c>
      <c r="D849" t="s" s="4">
        <v>1082</v>
      </c>
      <c r="E849" t="s" s="4">
        <v>1083</v>
      </c>
      <c r="F849" t="s" s="4">
        <v>857</v>
      </c>
      <c r="G849" t="s" s="4">
        <v>1084</v>
      </c>
      <c r="H849" t="s" s="4">
        <v>1014</v>
      </c>
    </row>
    <row r="850" ht="45.0" customHeight="true">
      <c r="A850" t="s" s="4">
        <v>281</v>
      </c>
      <c r="B850" t="s" s="4">
        <v>1857</v>
      </c>
      <c r="C850" t="s" s="4">
        <v>985</v>
      </c>
      <c r="D850" t="s" s="4">
        <v>986</v>
      </c>
      <c r="E850" t="s" s="4">
        <v>987</v>
      </c>
      <c r="F850" t="s" s="4">
        <v>857</v>
      </c>
      <c r="G850" t="s" s="4">
        <v>861</v>
      </c>
      <c r="H850" t="s" s="4">
        <v>1014</v>
      </c>
    </row>
    <row r="851" ht="45.0" customHeight="true">
      <c r="A851" t="s" s="4">
        <v>281</v>
      </c>
      <c r="B851" t="s" s="4">
        <v>1858</v>
      </c>
      <c r="C851" t="s" s="4">
        <v>1087</v>
      </c>
      <c r="D851" t="s" s="4">
        <v>872</v>
      </c>
      <c r="E851" t="s" s="4">
        <v>1088</v>
      </c>
      <c r="F851" t="s" s="4">
        <v>1075</v>
      </c>
      <c r="G851" t="s" s="4">
        <v>1084</v>
      </c>
      <c r="H851" t="s" s="4">
        <v>1014</v>
      </c>
    </row>
    <row r="852" ht="45.0" customHeight="true">
      <c r="A852" t="s" s="4">
        <v>281</v>
      </c>
      <c r="B852" t="s" s="4">
        <v>1859</v>
      </c>
      <c r="C852" t="s" s="4">
        <v>863</v>
      </c>
      <c r="D852" t="s" s="4">
        <v>864</v>
      </c>
      <c r="E852" t="s" s="4">
        <v>865</v>
      </c>
      <c r="F852" t="s" s="4">
        <v>857</v>
      </c>
      <c r="G852" t="s" s="4">
        <v>861</v>
      </c>
      <c r="H852" t="s" s="4">
        <v>1014</v>
      </c>
    </row>
    <row r="853" ht="45.0" customHeight="true">
      <c r="A853" t="s" s="4">
        <v>281</v>
      </c>
      <c r="B853" t="s" s="4">
        <v>1860</v>
      </c>
      <c r="C853" t="s" s="4">
        <v>1091</v>
      </c>
      <c r="D853" t="s" s="4">
        <v>872</v>
      </c>
      <c r="E853" t="s" s="4">
        <v>872</v>
      </c>
      <c r="F853" t="s" s="4">
        <v>857</v>
      </c>
      <c r="G853" t="s" s="4">
        <v>861</v>
      </c>
      <c r="H853" t="s" s="4">
        <v>1014</v>
      </c>
    </row>
    <row r="854" ht="45.0" customHeight="true">
      <c r="A854" t="s" s="4">
        <v>281</v>
      </c>
      <c r="B854" t="s" s="4">
        <v>1861</v>
      </c>
      <c r="C854" t="s" s="4">
        <v>1093</v>
      </c>
      <c r="D854" t="s" s="4">
        <v>1094</v>
      </c>
      <c r="E854" t="s" s="4">
        <v>986</v>
      </c>
      <c r="F854" t="s" s="4">
        <v>857</v>
      </c>
      <c r="G854" t="s" s="4">
        <v>1084</v>
      </c>
      <c r="H854" t="s" s="4">
        <v>1014</v>
      </c>
    </row>
    <row r="855" ht="45.0" customHeight="true">
      <c r="A855" t="s" s="4">
        <v>281</v>
      </c>
      <c r="B855" t="s" s="4">
        <v>1862</v>
      </c>
      <c r="C855" t="s" s="4">
        <v>879</v>
      </c>
      <c r="D855" t="s" s="4">
        <v>880</v>
      </c>
      <c r="E855" t="s" s="4">
        <v>881</v>
      </c>
      <c r="F855" t="s" s="4">
        <v>1096</v>
      </c>
      <c r="G855" t="s" s="4">
        <v>1067</v>
      </c>
      <c r="H855" t="s" s="4">
        <v>1014</v>
      </c>
    </row>
    <row r="856" ht="45.0" customHeight="true">
      <c r="A856" t="s" s="4">
        <v>281</v>
      </c>
      <c r="B856" t="s" s="4">
        <v>1863</v>
      </c>
      <c r="C856" t="s" s="4">
        <v>1098</v>
      </c>
      <c r="D856" t="s" s="4">
        <v>1099</v>
      </c>
      <c r="E856" t="s" s="4">
        <v>1012</v>
      </c>
      <c r="F856" t="s" s="4">
        <v>857</v>
      </c>
      <c r="G856" t="s" s="4">
        <v>1067</v>
      </c>
      <c r="H856" t="s" s="4">
        <v>1014</v>
      </c>
    </row>
    <row r="857" ht="45.0" customHeight="true">
      <c r="A857" t="s" s="4">
        <v>281</v>
      </c>
      <c r="B857" t="s" s="4">
        <v>1864</v>
      </c>
      <c r="C857" t="s" s="4">
        <v>1088</v>
      </c>
      <c r="D857" t="s" s="4">
        <v>1101</v>
      </c>
      <c r="E857" t="s" s="4">
        <v>1102</v>
      </c>
      <c r="F857" t="s" s="4">
        <v>857</v>
      </c>
      <c r="G857" t="s" s="4">
        <v>1103</v>
      </c>
      <c r="H857" t="s" s="4">
        <v>1029</v>
      </c>
    </row>
    <row r="858" ht="45.0" customHeight="true">
      <c r="A858" t="s" s="4">
        <v>281</v>
      </c>
      <c r="B858" t="s" s="4">
        <v>1865</v>
      </c>
      <c r="C858" t="s" s="4">
        <v>944</v>
      </c>
      <c r="D858" t="s" s="4">
        <v>945</v>
      </c>
      <c r="E858" t="s" s="4">
        <v>1105</v>
      </c>
      <c r="F858" t="s" s="4">
        <v>1075</v>
      </c>
      <c r="G858" t="s" s="4">
        <v>1106</v>
      </c>
      <c r="H858" t="s" s="4">
        <v>1014</v>
      </c>
    </row>
    <row r="859" ht="45.0" customHeight="true">
      <c r="A859" t="s" s="4">
        <v>281</v>
      </c>
      <c r="B859" t="s" s="4">
        <v>1866</v>
      </c>
      <c r="C859" t="s" s="4">
        <v>954</v>
      </c>
      <c r="D859" t="s" s="4">
        <v>955</v>
      </c>
      <c r="E859" t="s" s="4">
        <v>956</v>
      </c>
      <c r="F859" t="s" s="4">
        <v>857</v>
      </c>
      <c r="G859" t="s" s="4">
        <v>1106</v>
      </c>
      <c r="H859" t="s" s="4">
        <v>1014</v>
      </c>
    </row>
    <row r="860" ht="45.0" customHeight="true">
      <c r="A860" t="s" s="4">
        <v>281</v>
      </c>
      <c r="B860" t="s" s="4">
        <v>1867</v>
      </c>
      <c r="C860" t="s" s="4">
        <v>883</v>
      </c>
      <c r="D860" t="s" s="4">
        <v>884</v>
      </c>
      <c r="E860" t="s" s="4">
        <v>885</v>
      </c>
      <c r="F860" t="s" s="4">
        <v>857</v>
      </c>
      <c r="G860" t="s" s="4">
        <v>861</v>
      </c>
      <c r="H860" t="s" s="4">
        <v>1055</v>
      </c>
    </row>
    <row r="861" ht="45.0" customHeight="true">
      <c r="A861" t="s" s="4">
        <v>281</v>
      </c>
      <c r="B861" t="s" s="4">
        <v>1868</v>
      </c>
      <c r="C861" t="s" s="4">
        <v>1110</v>
      </c>
      <c r="D861" t="s" s="4">
        <v>890</v>
      </c>
      <c r="E861" t="s" s="4">
        <v>1111</v>
      </c>
      <c r="F861" t="s" s="4">
        <v>857</v>
      </c>
      <c r="G861" t="s" s="4">
        <v>1112</v>
      </c>
      <c r="H861" t="s" s="4">
        <v>1014</v>
      </c>
    </row>
    <row r="862" ht="45.0" customHeight="true">
      <c r="A862" t="s" s="4">
        <v>287</v>
      </c>
      <c r="B862" t="s" s="4">
        <v>1869</v>
      </c>
      <c r="C862" t="s" s="4">
        <v>871</v>
      </c>
      <c r="D862" t="s" s="4">
        <v>1022</v>
      </c>
      <c r="E862" t="s" s="4">
        <v>1023</v>
      </c>
      <c r="F862" t="s" s="4">
        <v>857</v>
      </c>
      <c r="G862" t="s" s="4">
        <v>861</v>
      </c>
      <c r="H862" t="s" s="4">
        <v>1029</v>
      </c>
    </row>
    <row r="863" ht="45.0" customHeight="true">
      <c r="A863" t="s" s="4">
        <v>287</v>
      </c>
      <c r="B863" t="s" s="4">
        <v>1870</v>
      </c>
      <c r="C863" t="s" s="4">
        <v>1025</v>
      </c>
      <c r="D863" t="s" s="4">
        <v>1026</v>
      </c>
      <c r="E863" t="s" s="4">
        <v>1027</v>
      </c>
      <c r="F863" t="s" s="4">
        <v>857</v>
      </c>
      <c r="G863" t="s" s="4">
        <v>861</v>
      </c>
      <c r="H863" t="s" s="4">
        <v>1055</v>
      </c>
    </row>
    <row r="864" ht="45.0" customHeight="true">
      <c r="A864" t="s" s="4">
        <v>287</v>
      </c>
      <c r="B864" t="s" s="4">
        <v>1871</v>
      </c>
      <c r="C864" t="s" s="4">
        <v>889</v>
      </c>
      <c r="D864" t="s" s="4">
        <v>872</v>
      </c>
      <c r="E864" t="s" s="4">
        <v>890</v>
      </c>
      <c r="F864" t="s" s="4">
        <v>857</v>
      </c>
      <c r="G864" t="s" s="4">
        <v>861</v>
      </c>
      <c r="H864" t="s" s="4">
        <v>1029</v>
      </c>
    </row>
    <row r="865" ht="45.0" customHeight="true">
      <c r="A865" t="s" s="4">
        <v>287</v>
      </c>
      <c r="B865" t="s" s="4">
        <v>1872</v>
      </c>
      <c r="C865" t="s" s="4">
        <v>904</v>
      </c>
      <c r="D865" t="s" s="4">
        <v>905</v>
      </c>
      <c r="E865" t="s" s="4">
        <v>881</v>
      </c>
      <c r="F865" t="s" s="4">
        <v>857</v>
      </c>
      <c r="G865" t="s" s="4">
        <v>861</v>
      </c>
      <c r="H865" t="s" s="4">
        <v>1014</v>
      </c>
    </row>
    <row r="866" ht="45.0" customHeight="true">
      <c r="A866" t="s" s="4">
        <v>287</v>
      </c>
      <c r="B866" t="s" s="4">
        <v>1873</v>
      </c>
      <c r="C866" t="s" s="4">
        <v>896</v>
      </c>
      <c r="D866" t="s" s="4">
        <v>897</v>
      </c>
      <c r="E866" t="s" s="4">
        <v>898</v>
      </c>
      <c r="F866" t="s" s="4">
        <v>857</v>
      </c>
      <c r="G866" t="s" s="4">
        <v>861</v>
      </c>
      <c r="H866" t="s" s="4">
        <v>1014</v>
      </c>
    </row>
    <row r="867" ht="45.0" customHeight="true">
      <c r="A867" t="s" s="4">
        <v>287</v>
      </c>
      <c r="B867" t="s" s="4">
        <v>1874</v>
      </c>
      <c r="C867" t="s" s="4">
        <v>1033</v>
      </c>
      <c r="D867" t="s" s="4">
        <v>1034</v>
      </c>
      <c r="E867" t="s" s="4">
        <v>1035</v>
      </c>
      <c r="F867" t="s" s="4">
        <v>857</v>
      </c>
      <c r="G867" t="s" s="4">
        <v>861</v>
      </c>
      <c r="H867" t="s" s="4">
        <v>1029</v>
      </c>
    </row>
    <row r="868" ht="45.0" customHeight="true">
      <c r="A868" t="s" s="4">
        <v>287</v>
      </c>
      <c r="B868" t="s" s="4">
        <v>1875</v>
      </c>
      <c r="C868" t="s" s="4">
        <v>893</v>
      </c>
      <c r="D868" t="s" s="4">
        <v>890</v>
      </c>
      <c r="E868" t="s" s="4">
        <v>894</v>
      </c>
      <c r="F868" t="s" s="4">
        <v>1037</v>
      </c>
      <c r="G868" t="s" s="4">
        <v>861</v>
      </c>
      <c r="H868" t="s" s="4">
        <v>1014</v>
      </c>
    </row>
    <row r="869" ht="45.0" customHeight="true">
      <c r="A869" t="s" s="4">
        <v>287</v>
      </c>
      <c r="B869" t="s" s="4">
        <v>1876</v>
      </c>
      <c r="C869" t="s" s="4">
        <v>911</v>
      </c>
      <c r="D869" t="s" s="4">
        <v>912</v>
      </c>
      <c r="E869" t="s" s="4">
        <v>885</v>
      </c>
      <c r="F869" t="s" s="4">
        <v>857</v>
      </c>
      <c r="G869" t="s" s="4">
        <v>861</v>
      </c>
      <c r="H869" t="s" s="4">
        <v>1014</v>
      </c>
    </row>
    <row r="870" ht="45.0" customHeight="true">
      <c r="A870" t="s" s="4">
        <v>287</v>
      </c>
      <c r="B870" t="s" s="4">
        <v>1877</v>
      </c>
      <c r="C870" t="s" s="4">
        <v>876</v>
      </c>
      <c r="D870" t="s" s="4">
        <v>868</v>
      </c>
      <c r="E870" t="s" s="4">
        <v>877</v>
      </c>
      <c r="F870" t="s" s="4">
        <v>857</v>
      </c>
      <c r="G870" t="s" s="4">
        <v>861</v>
      </c>
      <c r="H870" t="s" s="4">
        <v>1055</v>
      </c>
    </row>
    <row r="871" ht="45.0" customHeight="true">
      <c r="A871" t="s" s="4">
        <v>287</v>
      </c>
      <c r="B871" t="s" s="4">
        <v>1878</v>
      </c>
      <c r="C871" t="s" s="4">
        <v>1041</v>
      </c>
      <c r="D871" t="s" s="4">
        <v>849</v>
      </c>
      <c r="E871" t="s" s="4">
        <v>1042</v>
      </c>
      <c r="F871" t="s" s="4">
        <v>857</v>
      </c>
      <c r="G871" t="s" s="4">
        <v>861</v>
      </c>
      <c r="H871" t="s" s="4">
        <v>1014</v>
      </c>
    </row>
    <row r="872" ht="45.0" customHeight="true">
      <c r="A872" t="s" s="4">
        <v>287</v>
      </c>
      <c r="B872" t="s" s="4">
        <v>1879</v>
      </c>
      <c r="C872" t="s" s="4">
        <v>1044</v>
      </c>
      <c r="D872" t="s" s="4">
        <v>1045</v>
      </c>
      <c r="E872" t="s" s="4">
        <v>1046</v>
      </c>
      <c r="F872" t="s" s="4">
        <v>857</v>
      </c>
      <c r="G872" t="s" s="4">
        <v>861</v>
      </c>
      <c r="H872" t="s" s="4">
        <v>1014</v>
      </c>
    </row>
    <row r="873" ht="45.0" customHeight="true">
      <c r="A873" t="s" s="4">
        <v>287</v>
      </c>
      <c r="B873" t="s" s="4">
        <v>1880</v>
      </c>
      <c r="C873" t="s" s="4">
        <v>907</v>
      </c>
      <c r="D873" t="s" s="4">
        <v>908</v>
      </c>
      <c r="E873" t="s" s="4">
        <v>909</v>
      </c>
      <c r="F873" t="s" s="4">
        <v>857</v>
      </c>
      <c r="G873" t="s" s="4">
        <v>861</v>
      </c>
      <c r="H873" t="s" s="4">
        <v>1014</v>
      </c>
    </row>
    <row r="874" ht="45.0" customHeight="true">
      <c r="A874" t="s" s="4">
        <v>287</v>
      </c>
      <c r="B874" t="s" s="4">
        <v>1881</v>
      </c>
      <c r="C874" t="s" s="4">
        <v>1049</v>
      </c>
      <c r="D874" t="s" s="4">
        <v>890</v>
      </c>
      <c r="E874" t="s" s="4">
        <v>1050</v>
      </c>
      <c r="F874" t="s" s="4">
        <v>857</v>
      </c>
      <c r="G874" t="s" s="4">
        <v>861</v>
      </c>
      <c r="H874" t="s" s="4">
        <v>1014</v>
      </c>
    </row>
    <row r="875" ht="45.0" customHeight="true">
      <c r="A875" t="s" s="4">
        <v>287</v>
      </c>
      <c r="B875" t="s" s="4">
        <v>1882</v>
      </c>
      <c r="C875" t="s" s="4">
        <v>900</v>
      </c>
      <c r="D875" t="s" s="4">
        <v>901</v>
      </c>
      <c r="E875" t="s" s="4">
        <v>902</v>
      </c>
      <c r="F875" t="s" s="4">
        <v>857</v>
      </c>
      <c r="G875" t="s" s="4">
        <v>861</v>
      </c>
      <c r="H875" t="s" s="4">
        <v>1014</v>
      </c>
    </row>
    <row r="876" ht="45.0" customHeight="true">
      <c r="A876" t="s" s="4">
        <v>287</v>
      </c>
      <c r="B876" t="s" s="4">
        <v>1883</v>
      </c>
      <c r="C876" t="s" s="4">
        <v>1053</v>
      </c>
      <c r="D876" t="s" s="4">
        <v>1054</v>
      </c>
      <c r="E876" t="s" s="4">
        <v>856</v>
      </c>
      <c r="F876" t="s" s="4">
        <v>857</v>
      </c>
      <c r="G876" t="s" s="4">
        <v>861</v>
      </c>
      <c r="H876" t="s" s="4">
        <v>1014</v>
      </c>
    </row>
    <row r="877" ht="45.0" customHeight="true">
      <c r="A877" t="s" s="4">
        <v>287</v>
      </c>
      <c r="B877" t="s" s="4">
        <v>1884</v>
      </c>
      <c r="C877" t="s" s="4">
        <v>1057</v>
      </c>
      <c r="D877" t="s" s="4">
        <v>1058</v>
      </c>
      <c r="E877" t="s" s="4">
        <v>1059</v>
      </c>
      <c r="F877" t="s" s="4">
        <v>857</v>
      </c>
      <c r="G877" t="s" s="4">
        <v>861</v>
      </c>
      <c r="H877" t="s" s="4">
        <v>1014</v>
      </c>
    </row>
    <row r="878" ht="45.0" customHeight="true">
      <c r="A878" t="s" s="4">
        <v>287</v>
      </c>
      <c r="B878" t="s" s="4">
        <v>1885</v>
      </c>
      <c r="C878" t="s" s="4">
        <v>1061</v>
      </c>
      <c r="D878" t="s" s="4">
        <v>872</v>
      </c>
      <c r="E878" t="s" s="4">
        <v>868</v>
      </c>
      <c r="F878" t="s" s="4">
        <v>857</v>
      </c>
      <c r="G878" t="s" s="4">
        <v>861</v>
      </c>
      <c r="H878" t="s" s="4">
        <v>1014</v>
      </c>
    </row>
    <row r="879" ht="45.0" customHeight="true">
      <c r="A879" t="s" s="4">
        <v>287</v>
      </c>
      <c r="B879" t="s" s="4">
        <v>1886</v>
      </c>
      <c r="C879" t="s" s="4">
        <v>1063</v>
      </c>
      <c r="D879" t="s" s="4">
        <v>1064</v>
      </c>
      <c r="E879" t="s" s="4">
        <v>1065</v>
      </c>
      <c r="F879" t="s" s="4">
        <v>857</v>
      </c>
      <c r="G879" t="s" s="4">
        <v>861</v>
      </c>
      <c r="H879" t="s" s="4">
        <v>1014</v>
      </c>
    </row>
    <row r="880" ht="45.0" customHeight="true">
      <c r="A880" t="s" s="4">
        <v>287</v>
      </c>
      <c r="B880" t="s" s="4">
        <v>1887</v>
      </c>
      <c r="C880" t="s" s="4">
        <v>867</v>
      </c>
      <c r="D880" t="s" s="4">
        <v>849</v>
      </c>
      <c r="E880" t="s" s="4">
        <v>868</v>
      </c>
      <c r="F880" t="s" s="4">
        <v>857</v>
      </c>
      <c r="G880" t="s" s="4">
        <v>1067</v>
      </c>
      <c r="H880" t="s" s="4">
        <v>1014</v>
      </c>
    </row>
    <row r="881" ht="45.0" customHeight="true">
      <c r="A881" t="s" s="4">
        <v>287</v>
      </c>
      <c r="B881" t="s" s="4">
        <v>1888</v>
      </c>
      <c r="C881" t="s" s="4">
        <v>950</v>
      </c>
      <c r="D881" t="s" s="4">
        <v>999</v>
      </c>
      <c r="E881" t="s" s="4">
        <v>872</v>
      </c>
      <c r="F881" t="s" s="4">
        <v>857</v>
      </c>
      <c r="G881" t="s" s="4">
        <v>1069</v>
      </c>
      <c r="H881" t="s" s="4">
        <v>1014</v>
      </c>
    </row>
    <row r="882" ht="45.0" customHeight="true">
      <c r="A882" t="s" s="4">
        <v>287</v>
      </c>
      <c r="B882" t="s" s="4">
        <v>1889</v>
      </c>
      <c r="C882" t="s" s="4">
        <v>1071</v>
      </c>
      <c r="D882" t="s" s="4">
        <v>1072</v>
      </c>
      <c r="E882" t="s" s="4">
        <v>1073</v>
      </c>
      <c r="F882" t="s" s="4">
        <v>857</v>
      </c>
      <c r="G882" t="s" s="4">
        <v>861</v>
      </c>
      <c r="H882" t="s" s="4">
        <v>1014</v>
      </c>
    </row>
    <row r="883" ht="45.0" customHeight="true">
      <c r="A883" t="s" s="4">
        <v>287</v>
      </c>
      <c r="B883" t="s" s="4">
        <v>1890</v>
      </c>
      <c r="C883" t="s" s="4">
        <v>847</v>
      </c>
      <c r="D883" t="s" s="4">
        <v>848</v>
      </c>
      <c r="E883" t="s" s="4">
        <v>849</v>
      </c>
      <c r="F883" t="s" s="4">
        <v>1075</v>
      </c>
      <c r="G883" t="s" s="4">
        <v>1069</v>
      </c>
      <c r="H883" t="s" s="4">
        <v>1014</v>
      </c>
    </row>
    <row r="884" ht="45.0" customHeight="true">
      <c r="A884" t="s" s="4">
        <v>287</v>
      </c>
      <c r="B884" t="s" s="4">
        <v>1891</v>
      </c>
      <c r="C884" t="s" s="4">
        <v>995</v>
      </c>
      <c r="D884" t="s" s="4">
        <v>996</v>
      </c>
      <c r="E884" t="s" s="4">
        <v>1077</v>
      </c>
      <c r="F884" t="s" s="4">
        <v>857</v>
      </c>
      <c r="G884" t="s" s="4">
        <v>861</v>
      </c>
      <c r="H884" t="s" s="4">
        <v>1014</v>
      </c>
    </row>
    <row r="885" ht="45.0" customHeight="true">
      <c r="A885" t="s" s="4">
        <v>287</v>
      </c>
      <c r="B885" t="s" s="4">
        <v>1892</v>
      </c>
      <c r="C885" t="s" s="4">
        <v>871</v>
      </c>
      <c r="D885" t="s" s="4">
        <v>872</v>
      </c>
      <c r="E885" t="s" s="4">
        <v>872</v>
      </c>
      <c r="F885" t="s" s="4">
        <v>857</v>
      </c>
      <c r="G885" t="s" s="4">
        <v>861</v>
      </c>
      <c r="H885" t="s" s="4">
        <v>1014</v>
      </c>
    </row>
    <row r="886" ht="45.0" customHeight="true">
      <c r="A886" t="s" s="4">
        <v>287</v>
      </c>
      <c r="B886" t="s" s="4">
        <v>1893</v>
      </c>
      <c r="C886" t="s" s="4">
        <v>854</v>
      </c>
      <c r="D886" t="s" s="4">
        <v>855</v>
      </c>
      <c r="E886" t="s" s="4">
        <v>856</v>
      </c>
      <c r="F886" t="s" s="4">
        <v>857</v>
      </c>
      <c r="G886" t="s" s="4">
        <v>1069</v>
      </c>
      <c r="H886" t="s" s="4">
        <v>1014</v>
      </c>
    </row>
    <row r="887" ht="45.0" customHeight="true">
      <c r="A887" t="s" s="4">
        <v>287</v>
      </c>
      <c r="B887" t="s" s="4">
        <v>1894</v>
      </c>
      <c r="C887" t="s" s="4">
        <v>1081</v>
      </c>
      <c r="D887" t="s" s="4">
        <v>1082</v>
      </c>
      <c r="E887" t="s" s="4">
        <v>1083</v>
      </c>
      <c r="F887" t="s" s="4">
        <v>857</v>
      </c>
      <c r="G887" t="s" s="4">
        <v>1084</v>
      </c>
      <c r="H887" t="s" s="4">
        <v>1014</v>
      </c>
    </row>
    <row r="888" ht="45.0" customHeight="true">
      <c r="A888" t="s" s="4">
        <v>287</v>
      </c>
      <c r="B888" t="s" s="4">
        <v>1895</v>
      </c>
      <c r="C888" t="s" s="4">
        <v>985</v>
      </c>
      <c r="D888" t="s" s="4">
        <v>986</v>
      </c>
      <c r="E888" t="s" s="4">
        <v>987</v>
      </c>
      <c r="F888" t="s" s="4">
        <v>857</v>
      </c>
      <c r="G888" t="s" s="4">
        <v>861</v>
      </c>
      <c r="H888" t="s" s="4">
        <v>1014</v>
      </c>
    </row>
    <row r="889" ht="45.0" customHeight="true">
      <c r="A889" t="s" s="4">
        <v>287</v>
      </c>
      <c r="B889" t="s" s="4">
        <v>1896</v>
      </c>
      <c r="C889" t="s" s="4">
        <v>1087</v>
      </c>
      <c r="D889" t="s" s="4">
        <v>872</v>
      </c>
      <c r="E889" t="s" s="4">
        <v>1088</v>
      </c>
      <c r="F889" t="s" s="4">
        <v>1075</v>
      </c>
      <c r="G889" t="s" s="4">
        <v>1084</v>
      </c>
      <c r="H889" t="s" s="4">
        <v>1014</v>
      </c>
    </row>
    <row r="890" ht="45.0" customHeight="true">
      <c r="A890" t="s" s="4">
        <v>287</v>
      </c>
      <c r="B890" t="s" s="4">
        <v>1897</v>
      </c>
      <c r="C890" t="s" s="4">
        <v>863</v>
      </c>
      <c r="D890" t="s" s="4">
        <v>864</v>
      </c>
      <c r="E890" t="s" s="4">
        <v>865</v>
      </c>
      <c r="F890" t="s" s="4">
        <v>857</v>
      </c>
      <c r="G890" t="s" s="4">
        <v>861</v>
      </c>
      <c r="H890" t="s" s="4">
        <v>1014</v>
      </c>
    </row>
    <row r="891" ht="45.0" customHeight="true">
      <c r="A891" t="s" s="4">
        <v>287</v>
      </c>
      <c r="B891" t="s" s="4">
        <v>1898</v>
      </c>
      <c r="C891" t="s" s="4">
        <v>1091</v>
      </c>
      <c r="D891" t="s" s="4">
        <v>872</v>
      </c>
      <c r="E891" t="s" s="4">
        <v>872</v>
      </c>
      <c r="F891" t="s" s="4">
        <v>857</v>
      </c>
      <c r="G891" t="s" s="4">
        <v>861</v>
      </c>
      <c r="H891" t="s" s="4">
        <v>1014</v>
      </c>
    </row>
    <row r="892" ht="45.0" customHeight="true">
      <c r="A892" t="s" s="4">
        <v>287</v>
      </c>
      <c r="B892" t="s" s="4">
        <v>1899</v>
      </c>
      <c r="C892" t="s" s="4">
        <v>1093</v>
      </c>
      <c r="D892" t="s" s="4">
        <v>1094</v>
      </c>
      <c r="E892" t="s" s="4">
        <v>986</v>
      </c>
      <c r="F892" t="s" s="4">
        <v>857</v>
      </c>
      <c r="G892" t="s" s="4">
        <v>1084</v>
      </c>
      <c r="H892" t="s" s="4">
        <v>1014</v>
      </c>
    </row>
    <row r="893" ht="45.0" customHeight="true">
      <c r="A893" t="s" s="4">
        <v>287</v>
      </c>
      <c r="B893" t="s" s="4">
        <v>1900</v>
      </c>
      <c r="C893" t="s" s="4">
        <v>879</v>
      </c>
      <c r="D893" t="s" s="4">
        <v>880</v>
      </c>
      <c r="E893" t="s" s="4">
        <v>881</v>
      </c>
      <c r="F893" t="s" s="4">
        <v>1096</v>
      </c>
      <c r="G893" t="s" s="4">
        <v>1067</v>
      </c>
      <c r="H893" t="s" s="4">
        <v>1014</v>
      </c>
    </row>
    <row r="894" ht="45.0" customHeight="true">
      <c r="A894" t="s" s="4">
        <v>287</v>
      </c>
      <c r="B894" t="s" s="4">
        <v>1901</v>
      </c>
      <c r="C894" t="s" s="4">
        <v>1098</v>
      </c>
      <c r="D894" t="s" s="4">
        <v>1099</v>
      </c>
      <c r="E894" t="s" s="4">
        <v>1012</v>
      </c>
      <c r="F894" t="s" s="4">
        <v>857</v>
      </c>
      <c r="G894" t="s" s="4">
        <v>1067</v>
      </c>
      <c r="H894" t="s" s="4">
        <v>1014</v>
      </c>
    </row>
    <row r="895" ht="45.0" customHeight="true">
      <c r="A895" t="s" s="4">
        <v>287</v>
      </c>
      <c r="B895" t="s" s="4">
        <v>1902</v>
      </c>
      <c r="C895" t="s" s="4">
        <v>1088</v>
      </c>
      <c r="D895" t="s" s="4">
        <v>1101</v>
      </c>
      <c r="E895" t="s" s="4">
        <v>1102</v>
      </c>
      <c r="F895" t="s" s="4">
        <v>857</v>
      </c>
      <c r="G895" t="s" s="4">
        <v>1103</v>
      </c>
      <c r="H895" t="s" s="4">
        <v>1029</v>
      </c>
    </row>
    <row r="896" ht="45.0" customHeight="true">
      <c r="A896" t="s" s="4">
        <v>287</v>
      </c>
      <c r="B896" t="s" s="4">
        <v>1903</v>
      </c>
      <c r="C896" t="s" s="4">
        <v>944</v>
      </c>
      <c r="D896" t="s" s="4">
        <v>945</v>
      </c>
      <c r="E896" t="s" s="4">
        <v>1105</v>
      </c>
      <c r="F896" t="s" s="4">
        <v>1075</v>
      </c>
      <c r="G896" t="s" s="4">
        <v>1106</v>
      </c>
      <c r="H896" t="s" s="4">
        <v>1014</v>
      </c>
    </row>
    <row r="897" ht="45.0" customHeight="true">
      <c r="A897" t="s" s="4">
        <v>287</v>
      </c>
      <c r="B897" t="s" s="4">
        <v>1904</v>
      </c>
      <c r="C897" t="s" s="4">
        <v>954</v>
      </c>
      <c r="D897" t="s" s="4">
        <v>955</v>
      </c>
      <c r="E897" t="s" s="4">
        <v>956</v>
      </c>
      <c r="F897" t="s" s="4">
        <v>857</v>
      </c>
      <c r="G897" t="s" s="4">
        <v>1106</v>
      </c>
      <c r="H897" t="s" s="4">
        <v>1014</v>
      </c>
    </row>
    <row r="898" ht="45.0" customHeight="true">
      <c r="A898" t="s" s="4">
        <v>287</v>
      </c>
      <c r="B898" t="s" s="4">
        <v>1905</v>
      </c>
      <c r="C898" t="s" s="4">
        <v>883</v>
      </c>
      <c r="D898" t="s" s="4">
        <v>884</v>
      </c>
      <c r="E898" t="s" s="4">
        <v>885</v>
      </c>
      <c r="F898" t="s" s="4">
        <v>857</v>
      </c>
      <c r="G898" t="s" s="4">
        <v>861</v>
      </c>
      <c r="H898" t="s" s="4">
        <v>1055</v>
      </c>
    </row>
    <row r="899" ht="45.0" customHeight="true">
      <c r="A899" t="s" s="4">
        <v>287</v>
      </c>
      <c r="B899" t="s" s="4">
        <v>1906</v>
      </c>
      <c r="C899" t="s" s="4">
        <v>1110</v>
      </c>
      <c r="D899" t="s" s="4">
        <v>890</v>
      </c>
      <c r="E899" t="s" s="4">
        <v>1111</v>
      </c>
      <c r="F899" t="s" s="4">
        <v>857</v>
      </c>
      <c r="G899" t="s" s="4">
        <v>1112</v>
      </c>
      <c r="H899" t="s" s="4">
        <v>1014</v>
      </c>
    </row>
    <row r="900" ht="45.0" customHeight="true">
      <c r="A900" t="s" s="4">
        <v>287</v>
      </c>
      <c r="B900" t="s" s="4">
        <v>1907</v>
      </c>
      <c r="C900" t="s" s="4">
        <v>1011</v>
      </c>
      <c r="D900" t="s" s="4">
        <v>1012</v>
      </c>
      <c r="E900" t="s" s="4">
        <v>1013</v>
      </c>
      <c r="F900" t="s" s="4">
        <v>857</v>
      </c>
      <c r="G900" t="s" s="4">
        <v>861</v>
      </c>
      <c r="H900" t="s" s="4">
        <v>1014</v>
      </c>
    </row>
    <row r="901" ht="45.0" customHeight="true">
      <c r="A901" t="s" s="4">
        <v>287</v>
      </c>
      <c r="B901" t="s" s="4">
        <v>1908</v>
      </c>
      <c r="C901" t="s" s="4">
        <v>859</v>
      </c>
      <c r="D901" t="s" s="4">
        <v>860</v>
      </c>
      <c r="E901" t="s" s="4">
        <v>855</v>
      </c>
      <c r="F901" t="s" s="4">
        <v>857</v>
      </c>
      <c r="G901" t="s" s="4">
        <v>861</v>
      </c>
      <c r="H901" t="s" s="4">
        <v>1014</v>
      </c>
    </row>
    <row r="902" ht="45.0" customHeight="true">
      <c r="A902" t="s" s="4">
        <v>287</v>
      </c>
      <c r="B902" t="s" s="4">
        <v>1909</v>
      </c>
      <c r="C902" t="s" s="4">
        <v>990</v>
      </c>
      <c r="D902" t="s" s="4">
        <v>991</v>
      </c>
      <c r="E902" t="s" s="4">
        <v>992</v>
      </c>
      <c r="F902" t="s" s="4">
        <v>857</v>
      </c>
      <c r="G902" t="s" s="4">
        <v>861</v>
      </c>
      <c r="H902" t="s" s="4">
        <v>1014</v>
      </c>
    </row>
    <row r="903" ht="45.0" customHeight="true">
      <c r="A903" t="s" s="4">
        <v>287</v>
      </c>
      <c r="B903" t="s" s="4">
        <v>1910</v>
      </c>
      <c r="C903" t="s" s="4">
        <v>1018</v>
      </c>
      <c r="D903" t="s" s="4">
        <v>1019</v>
      </c>
      <c r="E903" t="s" s="4">
        <v>1020</v>
      </c>
      <c r="F903" t="s" s="4">
        <v>857</v>
      </c>
      <c r="G903" t="s" s="4">
        <v>861</v>
      </c>
      <c r="H903" t="s" s="4">
        <v>1014</v>
      </c>
    </row>
    <row r="904" ht="45.0" customHeight="true">
      <c r="A904" t="s" s="4">
        <v>293</v>
      </c>
      <c r="B904" t="s" s="4">
        <v>1911</v>
      </c>
      <c r="C904" t="s" s="4">
        <v>1011</v>
      </c>
      <c r="D904" t="s" s="4">
        <v>1012</v>
      </c>
      <c r="E904" t="s" s="4">
        <v>1013</v>
      </c>
      <c r="F904" t="s" s="4">
        <v>857</v>
      </c>
      <c r="G904" t="s" s="4">
        <v>861</v>
      </c>
      <c r="H904" t="s" s="4">
        <v>1014</v>
      </c>
    </row>
    <row r="905" ht="45.0" customHeight="true">
      <c r="A905" t="s" s="4">
        <v>293</v>
      </c>
      <c r="B905" t="s" s="4">
        <v>1912</v>
      </c>
      <c r="C905" t="s" s="4">
        <v>859</v>
      </c>
      <c r="D905" t="s" s="4">
        <v>860</v>
      </c>
      <c r="E905" t="s" s="4">
        <v>855</v>
      </c>
      <c r="F905" t="s" s="4">
        <v>857</v>
      </c>
      <c r="G905" t="s" s="4">
        <v>861</v>
      </c>
      <c r="H905" t="s" s="4">
        <v>1014</v>
      </c>
    </row>
    <row r="906" ht="45.0" customHeight="true">
      <c r="A906" t="s" s="4">
        <v>293</v>
      </c>
      <c r="B906" t="s" s="4">
        <v>1913</v>
      </c>
      <c r="C906" t="s" s="4">
        <v>990</v>
      </c>
      <c r="D906" t="s" s="4">
        <v>991</v>
      </c>
      <c r="E906" t="s" s="4">
        <v>992</v>
      </c>
      <c r="F906" t="s" s="4">
        <v>857</v>
      </c>
      <c r="G906" t="s" s="4">
        <v>861</v>
      </c>
      <c r="H906" t="s" s="4">
        <v>1014</v>
      </c>
    </row>
    <row r="907" ht="45.0" customHeight="true">
      <c r="A907" t="s" s="4">
        <v>293</v>
      </c>
      <c r="B907" t="s" s="4">
        <v>1914</v>
      </c>
      <c r="C907" t="s" s="4">
        <v>1018</v>
      </c>
      <c r="D907" t="s" s="4">
        <v>1019</v>
      </c>
      <c r="E907" t="s" s="4">
        <v>1020</v>
      </c>
      <c r="F907" t="s" s="4">
        <v>857</v>
      </c>
      <c r="G907" t="s" s="4">
        <v>861</v>
      </c>
      <c r="H907" t="s" s="4">
        <v>1014</v>
      </c>
    </row>
    <row r="908" ht="45.0" customHeight="true">
      <c r="A908" t="s" s="4">
        <v>293</v>
      </c>
      <c r="B908" t="s" s="4">
        <v>1915</v>
      </c>
      <c r="C908" t="s" s="4">
        <v>871</v>
      </c>
      <c r="D908" t="s" s="4">
        <v>1022</v>
      </c>
      <c r="E908" t="s" s="4">
        <v>1023</v>
      </c>
      <c r="F908" t="s" s="4">
        <v>857</v>
      </c>
      <c r="G908" t="s" s="4">
        <v>861</v>
      </c>
      <c r="H908" t="s" s="4">
        <v>1029</v>
      </c>
    </row>
    <row r="909" ht="45.0" customHeight="true">
      <c r="A909" t="s" s="4">
        <v>293</v>
      </c>
      <c r="B909" t="s" s="4">
        <v>1916</v>
      </c>
      <c r="C909" t="s" s="4">
        <v>1025</v>
      </c>
      <c r="D909" t="s" s="4">
        <v>1026</v>
      </c>
      <c r="E909" t="s" s="4">
        <v>1027</v>
      </c>
      <c r="F909" t="s" s="4">
        <v>857</v>
      </c>
      <c r="G909" t="s" s="4">
        <v>861</v>
      </c>
      <c r="H909" t="s" s="4">
        <v>1014</v>
      </c>
    </row>
    <row r="910" ht="45.0" customHeight="true">
      <c r="A910" t="s" s="4">
        <v>293</v>
      </c>
      <c r="B910" t="s" s="4">
        <v>1917</v>
      </c>
      <c r="C910" t="s" s="4">
        <v>889</v>
      </c>
      <c r="D910" t="s" s="4">
        <v>872</v>
      </c>
      <c r="E910" t="s" s="4">
        <v>890</v>
      </c>
      <c r="F910" t="s" s="4">
        <v>857</v>
      </c>
      <c r="G910" t="s" s="4">
        <v>861</v>
      </c>
      <c r="H910" t="s" s="4">
        <v>1029</v>
      </c>
    </row>
    <row r="911" ht="45.0" customHeight="true">
      <c r="A911" t="s" s="4">
        <v>293</v>
      </c>
      <c r="B911" t="s" s="4">
        <v>1918</v>
      </c>
      <c r="C911" t="s" s="4">
        <v>904</v>
      </c>
      <c r="D911" t="s" s="4">
        <v>905</v>
      </c>
      <c r="E911" t="s" s="4">
        <v>881</v>
      </c>
      <c r="F911" t="s" s="4">
        <v>857</v>
      </c>
      <c r="G911" t="s" s="4">
        <v>861</v>
      </c>
      <c r="H911" t="s" s="4">
        <v>1014</v>
      </c>
    </row>
    <row r="912" ht="45.0" customHeight="true">
      <c r="A912" t="s" s="4">
        <v>293</v>
      </c>
      <c r="B912" t="s" s="4">
        <v>1919</v>
      </c>
      <c r="C912" t="s" s="4">
        <v>896</v>
      </c>
      <c r="D912" t="s" s="4">
        <v>897</v>
      </c>
      <c r="E912" t="s" s="4">
        <v>898</v>
      </c>
      <c r="F912" t="s" s="4">
        <v>857</v>
      </c>
      <c r="G912" t="s" s="4">
        <v>861</v>
      </c>
      <c r="H912" t="s" s="4">
        <v>1014</v>
      </c>
    </row>
    <row r="913" ht="45.0" customHeight="true">
      <c r="A913" t="s" s="4">
        <v>293</v>
      </c>
      <c r="B913" t="s" s="4">
        <v>1920</v>
      </c>
      <c r="C913" t="s" s="4">
        <v>1033</v>
      </c>
      <c r="D913" t="s" s="4">
        <v>1034</v>
      </c>
      <c r="E913" t="s" s="4">
        <v>1035</v>
      </c>
      <c r="F913" t="s" s="4">
        <v>857</v>
      </c>
      <c r="G913" t="s" s="4">
        <v>861</v>
      </c>
      <c r="H913" t="s" s="4">
        <v>1029</v>
      </c>
    </row>
    <row r="914" ht="45.0" customHeight="true">
      <c r="A914" t="s" s="4">
        <v>293</v>
      </c>
      <c r="B914" t="s" s="4">
        <v>1921</v>
      </c>
      <c r="C914" t="s" s="4">
        <v>893</v>
      </c>
      <c r="D914" t="s" s="4">
        <v>890</v>
      </c>
      <c r="E914" t="s" s="4">
        <v>894</v>
      </c>
      <c r="F914" t="s" s="4">
        <v>1037</v>
      </c>
      <c r="G914" t="s" s="4">
        <v>861</v>
      </c>
      <c r="H914" t="s" s="4">
        <v>1014</v>
      </c>
    </row>
    <row r="915" ht="45.0" customHeight="true">
      <c r="A915" t="s" s="4">
        <v>293</v>
      </c>
      <c r="B915" t="s" s="4">
        <v>1922</v>
      </c>
      <c r="C915" t="s" s="4">
        <v>911</v>
      </c>
      <c r="D915" t="s" s="4">
        <v>912</v>
      </c>
      <c r="E915" t="s" s="4">
        <v>885</v>
      </c>
      <c r="F915" t="s" s="4">
        <v>857</v>
      </c>
      <c r="G915" t="s" s="4">
        <v>861</v>
      </c>
      <c r="H915" t="s" s="4">
        <v>1014</v>
      </c>
    </row>
    <row r="916" ht="45.0" customHeight="true">
      <c r="A916" t="s" s="4">
        <v>293</v>
      </c>
      <c r="B916" t="s" s="4">
        <v>1923</v>
      </c>
      <c r="C916" t="s" s="4">
        <v>876</v>
      </c>
      <c r="D916" t="s" s="4">
        <v>868</v>
      </c>
      <c r="E916" t="s" s="4">
        <v>877</v>
      </c>
      <c r="F916" t="s" s="4">
        <v>857</v>
      </c>
      <c r="G916" t="s" s="4">
        <v>861</v>
      </c>
      <c r="H916" t="s" s="4">
        <v>1014</v>
      </c>
    </row>
    <row r="917" ht="45.0" customHeight="true">
      <c r="A917" t="s" s="4">
        <v>293</v>
      </c>
      <c r="B917" t="s" s="4">
        <v>1924</v>
      </c>
      <c r="C917" t="s" s="4">
        <v>1041</v>
      </c>
      <c r="D917" t="s" s="4">
        <v>849</v>
      </c>
      <c r="E917" t="s" s="4">
        <v>1042</v>
      </c>
      <c r="F917" t="s" s="4">
        <v>857</v>
      </c>
      <c r="G917" t="s" s="4">
        <v>861</v>
      </c>
      <c r="H917" t="s" s="4">
        <v>1014</v>
      </c>
    </row>
    <row r="918" ht="45.0" customHeight="true">
      <c r="A918" t="s" s="4">
        <v>293</v>
      </c>
      <c r="B918" t="s" s="4">
        <v>1925</v>
      </c>
      <c r="C918" t="s" s="4">
        <v>1044</v>
      </c>
      <c r="D918" t="s" s="4">
        <v>1045</v>
      </c>
      <c r="E918" t="s" s="4">
        <v>1046</v>
      </c>
      <c r="F918" t="s" s="4">
        <v>857</v>
      </c>
      <c r="G918" t="s" s="4">
        <v>861</v>
      </c>
      <c r="H918" t="s" s="4">
        <v>1014</v>
      </c>
    </row>
    <row r="919" ht="45.0" customHeight="true">
      <c r="A919" t="s" s="4">
        <v>293</v>
      </c>
      <c r="B919" t="s" s="4">
        <v>1926</v>
      </c>
      <c r="C919" t="s" s="4">
        <v>907</v>
      </c>
      <c r="D919" t="s" s="4">
        <v>908</v>
      </c>
      <c r="E919" t="s" s="4">
        <v>909</v>
      </c>
      <c r="F919" t="s" s="4">
        <v>857</v>
      </c>
      <c r="G919" t="s" s="4">
        <v>861</v>
      </c>
      <c r="H919" t="s" s="4">
        <v>1014</v>
      </c>
    </row>
    <row r="920" ht="45.0" customHeight="true">
      <c r="A920" t="s" s="4">
        <v>293</v>
      </c>
      <c r="B920" t="s" s="4">
        <v>1927</v>
      </c>
      <c r="C920" t="s" s="4">
        <v>1049</v>
      </c>
      <c r="D920" t="s" s="4">
        <v>890</v>
      </c>
      <c r="E920" t="s" s="4">
        <v>1050</v>
      </c>
      <c r="F920" t="s" s="4">
        <v>857</v>
      </c>
      <c r="G920" t="s" s="4">
        <v>861</v>
      </c>
      <c r="H920" t="s" s="4">
        <v>1014</v>
      </c>
    </row>
    <row r="921" ht="45.0" customHeight="true">
      <c r="A921" t="s" s="4">
        <v>293</v>
      </c>
      <c r="B921" t="s" s="4">
        <v>1928</v>
      </c>
      <c r="C921" t="s" s="4">
        <v>900</v>
      </c>
      <c r="D921" t="s" s="4">
        <v>901</v>
      </c>
      <c r="E921" t="s" s="4">
        <v>902</v>
      </c>
      <c r="F921" t="s" s="4">
        <v>857</v>
      </c>
      <c r="G921" t="s" s="4">
        <v>861</v>
      </c>
      <c r="H921" t="s" s="4">
        <v>1014</v>
      </c>
    </row>
    <row r="922" ht="45.0" customHeight="true">
      <c r="A922" t="s" s="4">
        <v>293</v>
      </c>
      <c r="B922" t="s" s="4">
        <v>1929</v>
      </c>
      <c r="C922" t="s" s="4">
        <v>1053</v>
      </c>
      <c r="D922" t="s" s="4">
        <v>1054</v>
      </c>
      <c r="E922" t="s" s="4">
        <v>856</v>
      </c>
      <c r="F922" t="s" s="4">
        <v>857</v>
      </c>
      <c r="G922" t="s" s="4">
        <v>861</v>
      </c>
      <c r="H922" t="s" s="4">
        <v>1014</v>
      </c>
    </row>
    <row r="923" ht="45.0" customHeight="true">
      <c r="A923" t="s" s="4">
        <v>293</v>
      </c>
      <c r="B923" t="s" s="4">
        <v>1930</v>
      </c>
      <c r="C923" t="s" s="4">
        <v>1057</v>
      </c>
      <c r="D923" t="s" s="4">
        <v>1058</v>
      </c>
      <c r="E923" t="s" s="4">
        <v>1059</v>
      </c>
      <c r="F923" t="s" s="4">
        <v>857</v>
      </c>
      <c r="G923" t="s" s="4">
        <v>861</v>
      </c>
      <c r="H923" t="s" s="4">
        <v>1014</v>
      </c>
    </row>
    <row r="924" ht="45.0" customHeight="true">
      <c r="A924" t="s" s="4">
        <v>293</v>
      </c>
      <c r="B924" t="s" s="4">
        <v>1931</v>
      </c>
      <c r="C924" t="s" s="4">
        <v>1061</v>
      </c>
      <c r="D924" t="s" s="4">
        <v>872</v>
      </c>
      <c r="E924" t="s" s="4">
        <v>868</v>
      </c>
      <c r="F924" t="s" s="4">
        <v>857</v>
      </c>
      <c r="G924" t="s" s="4">
        <v>861</v>
      </c>
      <c r="H924" t="s" s="4">
        <v>1014</v>
      </c>
    </row>
    <row r="925" ht="45.0" customHeight="true">
      <c r="A925" t="s" s="4">
        <v>293</v>
      </c>
      <c r="B925" t="s" s="4">
        <v>1932</v>
      </c>
      <c r="C925" t="s" s="4">
        <v>1063</v>
      </c>
      <c r="D925" t="s" s="4">
        <v>1064</v>
      </c>
      <c r="E925" t="s" s="4">
        <v>1065</v>
      </c>
      <c r="F925" t="s" s="4">
        <v>857</v>
      </c>
      <c r="G925" t="s" s="4">
        <v>861</v>
      </c>
      <c r="H925" t="s" s="4">
        <v>1014</v>
      </c>
    </row>
    <row r="926" ht="45.0" customHeight="true">
      <c r="A926" t="s" s="4">
        <v>293</v>
      </c>
      <c r="B926" t="s" s="4">
        <v>1933</v>
      </c>
      <c r="C926" t="s" s="4">
        <v>867</v>
      </c>
      <c r="D926" t="s" s="4">
        <v>849</v>
      </c>
      <c r="E926" t="s" s="4">
        <v>868</v>
      </c>
      <c r="F926" t="s" s="4">
        <v>857</v>
      </c>
      <c r="G926" t="s" s="4">
        <v>1067</v>
      </c>
      <c r="H926" t="s" s="4">
        <v>1014</v>
      </c>
    </row>
    <row r="927" ht="45.0" customHeight="true">
      <c r="A927" t="s" s="4">
        <v>293</v>
      </c>
      <c r="B927" t="s" s="4">
        <v>1934</v>
      </c>
      <c r="C927" t="s" s="4">
        <v>950</v>
      </c>
      <c r="D927" t="s" s="4">
        <v>999</v>
      </c>
      <c r="E927" t="s" s="4">
        <v>872</v>
      </c>
      <c r="F927" t="s" s="4">
        <v>857</v>
      </c>
      <c r="G927" t="s" s="4">
        <v>1069</v>
      </c>
      <c r="H927" t="s" s="4">
        <v>1014</v>
      </c>
    </row>
    <row r="928" ht="45.0" customHeight="true">
      <c r="A928" t="s" s="4">
        <v>293</v>
      </c>
      <c r="B928" t="s" s="4">
        <v>1935</v>
      </c>
      <c r="C928" t="s" s="4">
        <v>1071</v>
      </c>
      <c r="D928" t="s" s="4">
        <v>1072</v>
      </c>
      <c r="E928" t="s" s="4">
        <v>1073</v>
      </c>
      <c r="F928" t="s" s="4">
        <v>857</v>
      </c>
      <c r="G928" t="s" s="4">
        <v>861</v>
      </c>
      <c r="H928" t="s" s="4">
        <v>1014</v>
      </c>
    </row>
    <row r="929" ht="45.0" customHeight="true">
      <c r="A929" t="s" s="4">
        <v>293</v>
      </c>
      <c r="B929" t="s" s="4">
        <v>1936</v>
      </c>
      <c r="C929" t="s" s="4">
        <v>847</v>
      </c>
      <c r="D929" t="s" s="4">
        <v>848</v>
      </c>
      <c r="E929" t="s" s="4">
        <v>849</v>
      </c>
      <c r="F929" t="s" s="4">
        <v>1075</v>
      </c>
      <c r="G929" t="s" s="4">
        <v>1069</v>
      </c>
      <c r="H929" t="s" s="4">
        <v>1014</v>
      </c>
    </row>
    <row r="930" ht="45.0" customHeight="true">
      <c r="A930" t="s" s="4">
        <v>293</v>
      </c>
      <c r="B930" t="s" s="4">
        <v>1937</v>
      </c>
      <c r="C930" t="s" s="4">
        <v>995</v>
      </c>
      <c r="D930" t="s" s="4">
        <v>996</v>
      </c>
      <c r="E930" t="s" s="4">
        <v>1077</v>
      </c>
      <c r="F930" t="s" s="4">
        <v>857</v>
      </c>
      <c r="G930" t="s" s="4">
        <v>861</v>
      </c>
      <c r="H930" t="s" s="4">
        <v>1014</v>
      </c>
    </row>
    <row r="931" ht="45.0" customHeight="true">
      <c r="A931" t="s" s="4">
        <v>293</v>
      </c>
      <c r="B931" t="s" s="4">
        <v>1938</v>
      </c>
      <c r="C931" t="s" s="4">
        <v>871</v>
      </c>
      <c r="D931" t="s" s="4">
        <v>872</v>
      </c>
      <c r="E931" t="s" s="4">
        <v>872</v>
      </c>
      <c r="F931" t="s" s="4">
        <v>857</v>
      </c>
      <c r="G931" t="s" s="4">
        <v>861</v>
      </c>
      <c r="H931" t="s" s="4">
        <v>1029</v>
      </c>
    </row>
    <row r="932" ht="45.0" customHeight="true">
      <c r="A932" t="s" s="4">
        <v>293</v>
      </c>
      <c r="B932" t="s" s="4">
        <v>1939</v>
      </c>
      <c r="C932" t="s" s="4">
        <v>854</v>
      </c>
      <c r="D932" t="s" s="4">
        <v>855</v>
      </c>
      <c r="E932" t="s" s="4">
        <v>856</v>
      </c>
      <c r="F932" t="s" s="4">
        <v>857</v>
      </c>
      <c r="G932" t="s" s="4">
        <v>1069</v>
      </c>
      <c r="H932" t="s" s="4">
        <v>1014</v>
      </c>
    </row>
    <row r="933" ht="45.0" customHeight="true">
      <c r="A933" t="s" s="4">
        <v>293</v>
      </c>
      <c r="B933" t="s" s="4">
        <v>1940</v>
      </c>
      <c r="C933" t="s" s="4">
        <v>1081</v>
      </c>
      <c r="D933" t="s" s="4">
        <v>1082</v>
      </c>
      <c r="E933" t="s" s="4">
        <v>1083</v>
      </c>
      <c r="F933" t="s" s="4">
        <v>857</v>
      </c>
      <c r="G933" t="s" s="4">
        <v>1084</v>
      </c>
      <c r="H933" t="s" s="4">
        <v>1014</v>
      </c>
    </row>
    <row r="934" ht="45.0" customHeight="true">
      <c r="A934" t="s" s="4">
        <v>293</v>
      </c>
      <c r="B934" t="s" s="4">
        <v>1941</v>
      </c>
      <c r="C934" t="s" s="4">
        <v>985</v>
      </c>
      <c r="D934" t="s" s="4">
        <v>986</v>
      </c>
      <c r="E934" t="s" s="4">
        <v>987</v>
      </c>
      <c r="F934" t="s" s="4">
        <v>857</v>
      </c>
      <c r="G934" t="s" s="4">
        <v>861</v>
      </c>
      <c r="H934" t="s" s="4">
        <v>1014</v>
      </c>
    </row>
    <row r="935" ht="45.0" customHeight="true">
      <c r="A935" t="s" s="4">
        <v>293</v>
      </c>
      <c r="B935" t="s" s="4">
        <v>1942</v>
      </c>
      <c r="C935" t="s" s="4">
        <v>1087</v>
      </c>
      <c r="D935" t="s" s="4">
        <v>872</v>
      </c>
      <c r="E935" t="s" s="4">
        <v>1088</v>
      </c>
      <c r="F935" t="s" s="4">
        <v>1075</v>
      </c>
      <c r="G935" t="s" s="4">
        <v>1084</v>
      </c>
      <c r="H935" t="s" s="4">
        <v>1014</v>
      </c>
    </row>
    <row r="936" ht="45.0" customHeight="true">
      <c r="A936" t="s" s="4">
        <v>293</v>
      </c>
      <c r="B936" t="s" s="4">
        <v>1943</v>
      </c>
      <c r="C936" t="s" s="4">
        <v>863</v>
      </c>
      <c r="D936" t="s" s="4">
        <v>864</v>
      </c>
      <c r="E936" t="s" s="4">
        <v>865</v>
      </c>
      <c r="F936" t="s" s="4">
        <v>857</v>
      </c>
      <c r="G936" t="s" s="4">
        <v>861</v>
      </c>
      <c r="H936" t="s" s="4">
        <v>1014</v>
      </c>
    </row>
    <row r="937" ht="45.0" customHeight="true">
      <c r="A937" t="s" s="4">
        <v>293</v>
      </c>
      <c r="B937" t="s" s="4">
        <v>1944</v>
      </c>
      <c r="C937" t="s" s="4">
        <v>1091</v>
      </c>
      <c r="D937" t="s" s="4">
        <v>872</v>
      </c>
      <c r="E937" t="s" s="4">
        <v>872</v>
      </c>
      <c r="F937" t="s" s="4">
        <v>857</v>
      </c>
      <c r="G937" t="s" s="4">
        <v>861</v>
      </c>
      <c r="H937" t="s" s="4">
        <v>1014</v>
      </c>
    </row>
    <row r="938" ht="45.0" customHeight="true">
      <c r="A938" t="s" s="4">
        <v>293</v>
      </c>
      <c r="B938" t="s" s="4">
        <v>1945</v>
      </c>
      <c r="C938" t="s" s="4">
        <v>1093</v>
      </c>
      <c r="D938" t="s" s="4">
        <v>1094</v>
      </c>
      <c r="E938" t="s" s="4">
        <v>986</v>
      </c>
      <c r="F938" t="s" s="4">
        <v>857</v>
      </c>
      <c r="G938" t="s" s="4">
        <v>1084</v>
      </c>
      <c r="H938" t="s" s="4">
        <v>1014</v>
      </c>
    </row>
    <row r="939" ht="45.0" customHeight="true">
      <c r="A939" t="s" s="4">
        <v>293</v>
      </c>
      <c r="B939" t="s" s="4">
        <v>1946</v>
      </c>
      <c r="C939" t="s" s="4">
        <v>879</v>
      </c>
      <c r="D939" t="s" s="4">
        <v>880</v>
      </c>
      <c r="E939" t="s" s="4">
        <v>881</v>
      </c>
      <c r="F939" t="s" s="4">
        <v>1096</v>
      </c>
      <c r="G939" t="s" s="4">
        <v>1067</v>
      </c>
      <c r="H939" t="s" s="4">
        <v>1014</v>
      </c>
    </row>
    <row r="940" ht="45.0" customHeight="true">
      <c r="A940" t="s" s="4">
        <v>293</v>
      </c>
      <c r="B940" t="s" s="4">
        <v>1947</v>
      </c>
      <c r="C940" t="s" s="4">
        <v>1098</v>
      </c>
      <c r="D940" t="s" s="4">
        <v>1099</v>
      </c>
      <c r="E940" t="s" s="4">
        <v>1012</v>
      </c>
      <c r="F940" t="s" s="4">
        <v>857</v>
      </c>
      <c r="G940" t="s" s="4">
        <v>1067</v>
      </c>
      <c r="H940" t="s" s="4">
        <v>1014</v>
      </c>
    </row>
    <row r="941" ht="45.0" customHeight="true">
      <c r="A941" t="s" s="4">
        <v>293</v>
      </c>
      <c r="B941" t="s" s="4">
        <v>1948</v>
      </c>
      <c r="C941" t="s" s="4">
        <v>1088</v>
      </c>
      <c r="D941" t="s" s="4">
        <v>1101</v>
      </c>
      <c r="E941" t="s" s="4">
        <v>1102</v>
      </c>
      <c r="F941" t="s" s="4">
        <v>857</v>
      </c>
      <c r="G941" t="s" s="4">
        <v>1103</v>
      </c>
      <c r="H941" t="s" s="4">
        <v>1014</v>
      </c>
    </row>
    <row r="942" ht="45.0" customHeight="true">
      <c r="A942" t="s" s="4">
        <v>293</v>
      </c>
      <c r="B942" t="s" s="4">
        <v>1949</v>
      </c>
      <c r="C942" t="s" s="4">
        <v>944</v>
      </c>
      <c r="D942" t="s" s="4">
        <v>945</v>
      </c>
      <c r="E942" t="s" s="4">
        <v>1105</v>
      </c>
      <c r="F942" t="s" s="4">
        <v>1075</v>
      </c>
      <c r="G942" t="s" s="4">
        <v>1106</v>
      </c>
      <c r="H942" t="s" s="4">
        <v>1014</v>
      </c>
    </row>
    <row r="943" ht="45.0" customHeight="true">
      <c r="A943" t="s" s="4">
        <v>293</v>
      </c>
      <c r="B943" t="s" s="4">
        <v>1950</v>
      </c>
      <c r="C943" t="s" s="4">
        <v>954</v>
      </c>
      <c r="D943" t="s" s="4">
        <v>955</v>
      </c>
      <c r="E943" t="s" s="4">
        <v>956</v>
      </c>
      <c r="F943" t="s" s="4">
        <v>857</v>
      </c>
      <c r="G943" t="s" s="4">
        <v>1106</v>
      </c>
      <c r="H943" t="s" s="4">
        <v>1014</v>
      </c>
    </row>
    <row r="944" ht="45.0" customHeight="true">
      <c r="A944" t="s" s="4">
        <v>293</v>
      </c>
      <c r="B944" t="s" s="4">
        <v>1951</v>
      </c>
      <c r="C944" t="s" s="4">
        <v>883</v>
      </c>
      <c r="D944" t="s" s="4">
        <v>884</v>
      </c>
      <c r="E944" t="s" s="4">
        <v>885</v>
      </c>
      <c r="F944" t="s" s="4">
        <v>857</v>
      </c>
      <c r="G944" t="s" s="4">
        <v>861</v>
      </c>
      <c r="H944" t="s" s="4">
        <v>1014</v>
      </c>
    </row>
    <row r="945" ht="45.0" customHeight="true">
      <c r="A945" t="s" s="4">
        <v>293</v>
      </c>
      <c r="B945" t="s" s="4">
        <v>1952</v>
      </c>
      <c r="C945" t="s" s="4">
        <v>1110</v>
      </c>
      <c r="D945" t="s" s="4">
        <v>890</v>
      </c>
      <c r="E945" t="s" s="4">
        <v>1111</v>
      </c>
      <c r="F945" t="s" s="4">
        <v>857</v>
      </c>
      <c r="G945" t="s" s="4">
        <v>1112</v>
      </c>
      <c r="H945" t="s" s="4">
        <v>1014</v>
      </c>
    </row>
    <row r="946" ht="45.0" customHeight="true">
      <c r="A946" t="s" s="4">
        <v>297</v>
      </c>
      <c r="B946" t="s" s="4">
        <v>1953</v>
      </c>
      <c r="C946" t="s" s="4">
        <v>847</v>
      </c>
      <c r="D946" t="s" s="4">
        <v>848</v>
      </c>
      <c r="E946" t="s" s="4">
        <v>849</v>
      </c>
      <c r="F946" t="s" s="4">
        <v>850</v>
      </c>
      <c r="G946" t="s" s="4">
        <v>938</v>
      </c>
      <c r="H946" t="s" s="4">
        <v>852</v>
      </c>
    </row>
    <row r="947" ht="45.0" customHeight="true">
      <c r="A947" t="s" s="4">
        <v>297</v>
      </c>
      <c r="B947" t="s" s="4">
        <v>1954</v>
      </c>
      <c r="C947" t="s" s="4">
        <v>854</v>
      </c>
      <c r="D947" t="s" s="4">
        <v>855</v>
      </c>
      <c r="E947" t="s" s="4">
        <v>856</v>
      </c>
      <c r="F947" t="s" s="4">
        <v>857</v>
      </c>
      <c r="G947" t="s" s="4">
        <v>938</v>
      </c>
      <c r="H947" t="s" s="4">
        <v>852</v>
      </c>
    </row>
    <row r="948" ht="45.0" customHeight="true">
      <c r="A948" t="s" s="4">
        <v>297</v>
      </c>
      <c r="B948" t="s" s="4">
        <v>1955</v>
      </c>
      <c r="C948" t="s" s="4">
        <v>859</v>
      </c>
      <c r="D948" t="s" s="4">
        <v>860</v>
      </c>
      <c r="E948" t="s" s="4">
        <v>855</v>
      </c>
      <c r="F948" t="s" s="4">
        <v>857</v>
      </c>
      <c r="G948" t="s" s="4">
        <v>861</v>
      </c>
      <c r="H948" t="s" s="4">
        <v>852</v>
      </c>
    </row>
    <row r="949" ht="45.0" customHeight="true">
      <c r="A949" t="s" s="4">
        <v>297</v>
      </c>
      <c r="B949" t="s" s="4">
        <v>1956</v>
      </c>
      <c r="C949" t="s" s="4">
        <v>863</v>
      </c>
      <c r="D949" t="s" s="4">
        <v>864</v>
      </c>
      <c r="E949" t="s" s="4">
        <v>865</v>
      </c>
      <c r="F949" t="s" s="4">
        <v>857</v>
      </c>
      <c r="G949" t="s" s="4">
        <v>861</v>
      </c>
      <c r="H949" t="s" s="4">
        <v>852</v>
      </c>
    </row>
    <row r="950" ht="45.0" customHeight="true">
      <c r="A950" t="s" s="4">
        <v>297</v>
      </c>
      <c r="B950" t="s" s="4">
        <v>1957</v>
      </c>
      <c r="C950" t="s" s="4">
        <v>867</v>
      </c>
      <c r="D950" t="s" s="4">
        <v>849</v>
      </c>
      <c r="E950" t="s" s="4">
        <v>868</v>
      </c>
      <c r="F950" t="s" s="4">
        <v>857</v>
      </c>
      <c r="G950" t="s" s="4">
        <v>869</v>
      </c>
      <c r="H950" t="s" s="4">
        <v>852</v>
      </c>
    </row>
    <row r="951" ht="45.0" customHeight="true">
      <c r="A951" t="s" s="4">
        <v>301</v>
      </c>
      <c r="B951" t="s" s="4">
        <v>1958</v>
      </c>
      <c r="C951" t="s" s="4">
        <v>944</v>
      </c>
      <c r="D951" t="s" s="4">
        <v>945</v>
      </c>
      <c r="E951" t="s" s="4">
        <v>1105</v>
      </c>
      <c r="F951" t="s" s="4">
        <v>857</v>
      </c>
      <c r="G951" t="s" s="4">
        <v>886</v>
      </c>
      <c r="H951" t="s" s="4">
        <v>852</v>
      </c>
    </row>
    <row r="952" ht="45.0" customHeight="true">
      <c r="A952" t="s" s="4">
        <v>301</v>
      </c>
      <c r="B952" t="s" s="4">
        <v>1959</v>
      </c>
      <c r="C952" t="s" s="4">
        <v>893</v>
      </c>
      <c r="D952" t="s" s="4">
        <v>890</v>
      </c>
      <c r="E952" t="s" s="4">
        <v>894</v>
      </c>
      <c r="F952" t="s" s="4">
        <v>857</v>
      </c>
      <c r="G952" t="s" s="4">
        <v>861</v>
      </c>
      <c r="H952" t="s" s="4">
        <v>852</v>
      </c>
    </row>
    <row r="953" ht="45.0" customHeight="true">
      <c r="A953" t="s" s="4">
        <v>301</v>
      </c>
      <c r="B953" t="s" s="4">
        <v>1960</v>
      </c>
      <c r="C953" t="s" s="4">
        <v>876</v>
      </c>
      <c r="D953" t="s" s="4">
        <v>868</v>
      </c>
      <c r="E953" t="s" s="4">
        <v>877</v>
      </c>
      <c r="F953" t="s" s="4">
        <v>988</v>
      </c>
      <c r="G953" t="s" s="4">
        <v>861</v>
      </c>
      <c r="H953" t="s" s="4">
        <v>852</v>
      </c>
    </row>
    <row r="954" ht="45.0" customHeight="true">
      <c r="A954" t="s" s="4">
        <v>301</v>
      </c>
      <c r="B954" t="s" s="4">
        <v>1961</v>
      </c>
      <c r="C954" t="s" s="4">
        <v>911</v>
      </c>
      <c r="D954" t="s" s="4">
        <v>912</v>
      </c>
      <c r="E954" t="s" s="4">
        <v>885</v>
      </c>
      <c r="F954" t="s" s="4">
        <v>857</v>
      </c>
      <c r="G954" t="s" s="4">
        <v>861</v>
      </c>
      <c r="H954" t="s" s="4">
        <v>852</v>
      </c>
    </row>
    <row r="955" ht="45.0" customHeight="true">
      <c r="A955" t="s" s="4">
        <v>301</v>
      </c>
      <c r="B955" t="s" s="4">
        <v>1962</v>
      </c>
      <c r="C955" t="s" s="4">
        <v>985</v>
      </c>
      <c r="D955" t="s" s="4">
        <v>986</v>
      </c>
      <c r="E955" t="s" s="4">
        <v>987</v>
      </c>
      <c r="F955" t="s" s="4">
        <v>857</v>
      </c>
      <c r="G955" t="s" s="4">
        <v>861</v>
      </c>
      <c r="H955" t="s" s="4">
        <v>852</v>
      </c>
    </row>
    <row r="956" ht="45.0" customHeight="true">
      <c r="A956" t="s" s="4">
        <v>308</v>
      </c>
      <c r="B956" t="s" s="4">
        <v>1963</v>
      </c>
      <c r="C956" t="s" s="4">
        <v>876</v>
      </c>
      <c r="D956" t="s" s="4">
        <v>868</v>
      </c>
      <c r="E956" t="s" s="4">
        <v>877</v>
      </c>
      <c r="F956" t="s" s="4">
        <v>988</v>
      </c>
      <c r="G956" t="s" s="4">
        <v>861</v>
      </c>
      <c r="H956" t="s" s="4">
        <v>852</v>
      </c>
    </row>
    <row r="957" ht="45.0" customHeight="true">
      <c r="A957" t="s" s="4">
        <v>308</v>
      </c>
      <c r="B957" t="s" s="4">
        <v>1964</v>
      </c>
      <c r="C957" t="s" s="4">
        <v>911</v>
      </c>
      <c r="D957" t="s" s="4">
        <v>912</v>
      </c>
      <c r="E957" t="s" s="4">
        <v>885</v>
      </c>
      <c r="F957" t="s" s="4">
        <v>857</v>
      </c>
      <c r="G957" t="s" s="4">
        <v>861</v>
      </c>
      <c r="H957" t="s" s="4">
        <v>852</v>
      </c>
    </row>
    <row r="958" ht="45.0" customHeight="true">
      <c r="A958" t="s" s="4">
        <v>308</v>
      </c>
      <c r="B958" t="s" s="4">
        <v>1965</v>
      </c>
      <c r="C958" t="s" s="4">
        <v>985</v>
      </c>
      <c r="D958" t="s" s="4">
        <v>986</v>
      </c>
      <c r="E958" t="s" s="4">
        <v>987</v>
      </c>
      <c r="F958" t="s" s="4">
        <v>857</v>
      </c>
      <c r="G958" t="s" s="4">
        <v>861</v>
      </c>
      <c r="H958" t="s" s="4">
        <v>852</v>
      </c>
    </row>
    <row r="959" ht="45.0" customHeight="true">
      <c r="A959" t="s" s="4">
        <v>308</v>
      </c>
      <c r="B959" t="s" s="4">
        <v>1966</v>
      </c>
      <c r="C959" t="s" s="4">
        <v>893</v>
      </c>
      <c r="D959" t="s" s="4">
        <v>890</v>
      </c>
      <c r="E959" t="s" s="4">
        <v>894</v>
      </c>
      <c r="F959" t="s" s="4">
        <v>857</v>
      </c>
      <c r="G959" t="s" s="4">
        <v>861</v>
      </c>
      <c r="H959" t="s" s="4">
        <v>852</v>
      </c>
    </row>
    <row r="960" ht="45.0" customHeight="true">
      <c r="A960" t="s" s="4">
        <v>308</v>
      </c>
      <c r="B960" t="s" s="4">
        <v>1967</v>
      </c>
      <c r="C960" t="s" s="4">
        <v>944</v>
      </c>
      <c r="D960" t="s" s="4">
        <v>945</v>
      </c>
      <c r="E960" t="s" s="4">
        <v>1105</v>
      </c>
      <c r="F960" t="s" s="4">
        <v>857</v>
      </c>
      <c r="G960" t="s" s="4">
        <v>886</v>
      </c>
      <c r="H960" t="s" s="4">
        <v>852</v>
      </c>
    </row>
    <row r="961" ht="45.0" customHeight="true">
      <c r="A961" t="s" s="4">
        <v>314</v>
      </c>
      <c r="B961" t="s" s="4">
        <v>1968</v>
      </c>
      <c r="C961" t="s" s="4">
        <v>914</v>
      </c>
      <c r="D961" t="s" s="4">
        <v>915</v>
      </c>
      <c r="E961" t="s" s="4">
        <v>916</v>
      </c>
      <c r="F961" t="s" s="4">
        <v>917</v>
      </c>
      <c r="G961" t="s" s="4">
        <v>861</v>
      </c>
      <c r="H961" t="s" s="4">
        <v>918</v>
      </c>
    </row>
    <row r="962" ht="45.0" customHeight="true">
      <c r="A962" t="s" s="4">
        <v>314</v>
      </c>
      <c r="B962" t="s" s="4">
        <v>1969</v>
      </c>
      <c r="C962" t="s" s="4">
        <v>920</v>
      </c>
      <c r="D962" t="s" s="4">
        <v>921</v>
      </c>
      <c r="E962" t="s" s="4">
        <v>922</v>
      </c>
      <c r="F962" t="s" s="4">
        <v>923</v>
      </c>
      <c r="G962" t="s" s="4">
        <v>861</v>
      </c>
      <c r="H962" t="s" s="4">
        <v>918</v>
      </c>
    </row>
    <row r="963" ht="45.0" customHeight="true">
      <c r="A963" t="s" s="4">
        <v>314</v>
      </c>
      <c r="B963" t="s" s="4">
        <v>1970</v>
      </c>
      <c r="C963" t="s" s="4">
        <v>925</v>
      </c>
      <c r="D963" t="s" s="4">
        <v>926</v>
      </c>
      <c r="E963" t="s" s="4">
        <v>927</v>
      </c>
      <c r="F963" t="s" s="4">
        <v>923</v>
      </c>
      <c r="G963" t="s" s="4">
        <v>928</v>
      </c>
      <c r="H963" t="s" s="4">
        <v>918</v>
      </c>
    </row>
    <row r="964" ht="45.0" customHeight="true">
      <c r="A964" t="s" s="4">
        <v>314</v>
      </c>
      <c r="B964" t="s" s="4">
        <v>1971</v>
      </c>
      <c r="C964" t="s" s="4">
        <v>930</v>
      </c>
      <c r="D964" t="s" s="4">
        <v>931</v>
      </c>
      <c r="E964" t="s" s="4">
        <v>932</v>
      </c>
      <c r="F964" t="s" s="4">
        <v>923</v>
      </c>
      <c r="G964" t="s" s="4">
        <v>928</v>
      </c>
      <c r="H964" t="s" s="4">
        <v>918</v>
      </c>
    </row>
    <row r="965" ht="45.0" customHeight="true">
      <c r="A965" t="s" s="4">
        <v>314</v>
      </c>
      <c r="B965" t="s" s="4">
        <v>1972</v>
      </c>
      <c r="C965" t="s" s="4">
        <v>934</v>
      </c>
      <c r="D965" t="s" s="4">
        <v>935</v>
      </c>
      <c r="E965" t="s" s="4">
        <v>915</v>
      </c>
      <c r="F965" t="s" s="4">
        <v>923</v>
      </c>
      <c r="G965" t="s" s="4">
        <v>936</v>
      </c>
      <c r="H965" t="s" s="4">
        <v>918</v>
      </c>
    </row>
    <row r="966" ht="45.0" customHeight="true">
      <c r="A966" t="s" s="4">
        <v>320</v>
      </c>
      <c r="B966" t="s" s="4">
        <v>1973</v>
      </c>
      <c r="C966" t="s" s="4">
        <v>914</v>
      </c>
      <c r="D966" t="s" s="4">
        <v>915</v>
      </c>
      <c r="E966" t="s" s="4">
        <v>916</v>
      </c>
      <c r="F966" t="s" s="4">
        <v>917</v>
      </c>
      <c r="G966" t="s" s="4">
        <v>861</v>
      </c>
      <c r="H966" t="s" s="4">
        <v>918</v>
      </c>
    </row>
    <row r="967" ht="45.0" customHeight="true">
      <c r="A967" t="s" s="4">
        <v>320</v>
      </c>
      <c r="B967" t="s" s="4">
        <v>1974</v>
      </c>
      <c r="C967" t="s" s="4">
        <v>920</v>
      </c>
      <c r="D967" t="s" s="4">
        <v>921</v>
      </c>
      <c r="E967" t="s" s="4">
        <v>922</v>
      </c>
      <c r="F967" t="s" s="4">
        <v>923</v>
      </c>
      <c r="G967" t="s" s="4">
        <v>861</v>
      </c>
      <c r="H967" t="s" s="4">
        <v>918</v>
      </c>
    </row>
    <row r="968" ht="45.0" customHeight="true">
      <c r="A968" t="s" s="4">
        <v>320</v>
      </c>
      <c r="B968" t="s" s="4">
        <v>1975</v>
      </c>
      <c r="C968" t="s" s="4">
        <v>925</v>
      </c>
      <c r="D968" t="s" s="4">
        <v>926</v>
      </c>
      <c r="E968" t="s" s="4">
        <v>927</v>
      </c>
      <c r="F968" t="s" s="4">
        <v>923</v>
      </c>
      <c r="G968" t="s" s="4">
        <v>928</v>
      </c>
      <c r="H968" t="s" s="4">
        <v>918</v>
      </c>
    </row>
    <row r="969" ht="45.0" customHeight="true">
      <c r="A969" t="s" s="4">
        <v>320</v>
      </c>
      <c r="B969" t="s" s="4">
        <v>1976</v>
      </c>
      <c r="C969" t="s" s="4">
        <v>930</v>
      </c>
      <c r="D969" t="s" s="4">
        <v>931</v>
      </c>
      <c r="E969" t="s" s="4">
        <v>932</v>
      </c>
      <c r="F969" t="s" s="4">
        <v>923</v>
      </c>
      <c r="G969" t="s" s="4">
        <v>928</v>
      </c>
      <c r="H969" t="s" s="4">
        <v>918</v>
      </c>
    </row>
    <row r="970" ht="45.0" customHeight="true">
      <c r="A970" t="s" s="4">
        <v>320</v>
      </c>
      <c r="B970" t="s" s="4">
        <v>1977</v>
      </c>
      <c r="C970" t="s" s="4">
        <v>934</v>
      </c>
      <c r="D970" t="s" s="4">
        <v>935</v>
      </c>
      <c r="E970" t="s" s="4">
        <v>915</v>
      </c>
      <c r="F970" t="s" s="4">
        <v>923</v>
      </c>
      <c r="G970" t="s" s="4">
        <v>936</v>
      </c>
      <c r="H970" t="s" s="4">
        <v>918</v>
      </c>
    </row>
    <row r="971" ht="45.0" customHeight="true">
      <c r="A971" t="s" s="4">
        <v>329</v>
      </c>
      <c r="B971" t="s" s="4">
        <v>1978</v>
      </c>
      <c r="C971" t="s" s="4">
        <v>1091</v>
      </c>
      <c r="D971" t="s" s="4">
        <v>872</v>
      </c>
      <c r="E971" t="s" s="4">
        <v>952</v>
      </c>
      <c r="F971" t="s" s="4">
        <v>988</v>
      </c>
      <c r="G971" t="s" s="4">
        <v>861</v>
      </c>
      <c r="H971" t="s" s="4">
        <v>1979</v>
      </c>
    </row>
    <row r="972" ht="45.0" customHeight="true">
      <c r="A972" t="s" s="4">
        <v>329</v>
      </c>
      <c r="B972" t="s" s="4">
        <v>1980</v>
      </c>
      <c r="C972" t="s" s="4">
        <v>1018</v>
      </c>
      <c r="D972" t="s" s="4">
        <v>1019</v>
      </c>
      <c r="E972" t="s" s="4">
        <v>1020</v>
      </c>
      <c r="F972" t="s" s="4">
        <v>857</v>
      </c>
      <c r="G972" t="s" s="4">
        <v>861</v>
      </c>
      <c r="H972" t="s" s="4">
        <v>1979</v>
      </c>
    </row>
    <row r="973" ht="45.0" customHeight="true">
      <c r="A973" t="s" s="4">
        <v>329</v>
      </c>
      <c r="B973" t="s" s="4">
        <v>1981</v>
      </c>
      <c r="C973" t="s" s="4">
        <v>1982</v>
      </c>
      <c r="D973" t="s" s="4">
        <v>1064</v>
      </c>
      <c r="E973" t="s" s="4">
        <v>1065</v>
      </c>
      <c r="F973" t="s" s="4">
        <v>857</v>
      </c>
      <c r="G973" t="s" s="4">
        <v>861</v>
      </c>
      <c r="H973" t="s" s="4">
        <v>1979</v>
      </c>
    </row>
    <row r="974" ht="45.0" customHeight="true">
      <c r="A974" t="s" s="4">
        <v>329</v>
      </c>
      <c r="B974" t="s" s="4">
        <v>1983</v>
      </c>
      <c r="C974" t="s" s="4">
        <v>900</v>
      </c>
      <c r="D974" t="s" s="4">
        <v>901</v>
      </c>
      <c r="E974" t="s" s="4">
        <v>902</v>
      </c>
      <c r="F974" t="s" s="4">
        <v>857</v>
      </c>
      <c r="G974" t="s" s="4">
        <v>861</v>
      </c>
      <c r="H974" t="s" s="4">
        <v>1979</v>
      </c>
    </row>
    <row r="975" ht="45.0" customHeight="true">
      <c r="A975" t="s" s="4">
        <v>329</v>
      </c>
      <c r="B975" t="s" s="4">
        <v>1984</v>
      </c>
      <c r="C975" t="s" s="4">
        <v>1041</v>
      </c>
      <c r="D975" t="s" s="4">
        <v>849</v>
      </c>
      <c r="E975" t="s" s="4">
        <v>1985</v>
      </c>
      <c r="F975" t="s" s="4">
        <v>857</v>
      </c>
      <c r="G975" t="s" s="4">
        <v>861</v>
      </c>
      <c r="H975" t="s" s="4">
        <v>1979</v>
      </c>
    </row>
    <row r="976" ht="45.0" customHeight="true">
      <c r="A976" t="s" s="4">
        <v>335</v>
      </c>
      <c r="B976" t="s" s="4">
        <v>1986</v>
      </c>
      <c r="C976" t="s" s="4">
        <v>964</v>
      </c>
      <c r="D976" t="s" s="4">
        <v>965</v>
      </c>
      <c r="E976" t="s" s="4">
        <v>966</v>
      </c>
      <c r="F976" t="s" s="4">
        <v>917</v>
      </c>
      <c r="G976" t="s" s="4">
        <v>861</v>
      </c>
      <c r="H976" t="s" s="4">
        <v>967</v>
      </c>
    </row>
    <row r="977" ht="45.0" customHeight="true">
      <c r="A977" t="s" s="4">
        <v>335</v>
      </c>
      <c r="B977" t="s" s="4">
        <v>1987</v>
      </c>
      <c r="C977" t="s" s="4">
        <v>969</v>
      </c>
      <c r="D977" t="s" s="4">
        <v>970</v>
      </c>
      <c r="E977" t="s" s="4">
        <v>971</v>
      </c>
      <c r="F977" t="s" s="4">
        <v>923</v>
      </c>
      <c r="G977" t="s" s="4">
        <v>861</v>
      </c>
      <c r="H977" t="s" s="4">
        <v>967</v>
      </c>
    </row>
    <row r="978" ht="45.0" customHeight="true">
      <c r="A978" t="s" s="4">
        <v>335</v>
      </c>
      <c r="B978" t="s" s="4">
        <v>1988</v>
      </c>
      <c r="C978" t="s" s="4">
        <v>973</v>
      </c>
      <c r="D978" t="s" s="4">
        <v>974</v>
      </c>
      <c r="E978" t="s" s="4">
        <v>975</v>
      </c>
      <c r="F978" t="s" s="4">
        <v>923</v>
      </c>
      <c r="G978" t="s" s="4">
        <v>861</v>
      </c>
      <c r="H978" t="s" s="4">
        <v>967</v>
      </c>
    </row>
    <row r="979" ht="45.0" customHeight="true">
      <c r="A979" t="s" s="4">
        <v>335</v>
      </c>
      <c r="B979" t="s" s="4">
        <v>1989</v>
      </c>
      <c r="C979" t="s" s="4">
        <v>977</v>
      </c>
      <c r="D979" t="s" s="4">
        <v>978</v>
      </c>
      <c r="E979" t="s" s="4">
        <v>979</v>
      </c>
      <c r="F979" t="s" s="4">
        <v>923</v>
      </c>
      <c r="G979" t="s" s="4">
        <v>861</v>
      </c>
      <c r="H979" t="s" s="4">
        <v>967</v>
      </c>
    </row>
    <row r="980" ht="45.0" customHeight="true">
      <c r="A980" t="s" s="4">
        <v>335</v>
      </c>
      <c r="B980" t="s" s="4">
        <v>1990</v>
      </c>
      <c r="C980" t="s" s="4">
        <v>981</v>
      </c>
      <c r="D980" t="s" s="4">
        <v>982</v>
      </c>
      <c r="E980" t="s" s="4">
        <v>983</v>
      </c>
      <c r="F980" t="s" s="4">
        <v>923</v>
      </c>
      <c r="G980" t="s" s="4">
        <v>861</v>
      </c>
      <c r="H980" t="s" s="4">
        <v>967</v>
      </c>
    </row>
    <row r="981" ht="45.0" customHeight="true">
      <c r="A981" t="s" s="4">
        <v>339</v>
      </c>
      <c r="B981" t="s" s="4">
        <v>1991</v>
      </c>
      <c r="C981" t="s" s="4">
        <v>911</v>
      </c>
      <c r="D981" t="s" s="4">
        <v>912</v>
      </c>
      <c r="E981" t="s" s="4">
        <v>885</v>
      </c>
      <c r="F981" t="s" s="4">
        <v>850</v>
      </c>
      <c r="G981" t="s" s="4">
        <v>861</v>
      </c>
      <c r="H981" t="s" s="4">
        <v>852</v>
      </c>
    </row>
    <row r="982" ht="45.0" customHeight="true">
      <c r="A982" t="s" s="4">
        <v>339</v>
      </c>
      <c r="B982" t="s" s="4">
        <v>1992</v>
      </c>
      <c r="C982" t="s" s="4">
        <v>883</v>
      </c>
      <c r="D982" t="s" s="4">
        <v>884</v>
      </c>
      <c r="E982" t="s" s="4">
        <v>885</v>
      </c>
      <c r="F982" t="s" s="4">
        <v>857</v>
      </c>
      <c r="G982" t="s" s="4">
        <v>886</v>
      </c>
      <c r="H982" t="s" s="4">
        <v>852</v>
      </c>
    </row>
    <row r="983" ht="45.0" customHeight="true">
      <c r="A983" t="s" s="4">
        <v>339</v>
      </c>
      <c r="B983" t="s" s="4">
        <v>1993</v>
      </c>
      <c r="C983" t="s" s="4">
        <v>859</v>
      </c>
      <c r="D983" t="s" s="4">
        <v>860</v>
      </c>
      <c r="E983" t="s" s="4">
        <v>855</v>
      </c>
      <c r="F983" t="s" s="4">
        <v>857</v>
      </c>
      <c r="G983" t="s" s="4">
        <v>861</v>
      </c>
      <c r="H983" t="s" s="4">
        <v>852</v>
      </c>
    </row>
    <row r="984" ht="45.0" customHeight="true">
      <c r="A984" t="s" s="4">
        <v>346</v>
      </c>
      <c r="B984" t="s" s="4">
        <v>1994</v>
      </c>
      <c r="C984" t="s" s="4">
        <v>911</v>
      </c>
      <c r="D984" t="s" s="4">
        <v>912</v>
      </c>
      <c r="E984" t="s" s="4">
        <v>885</v>
      </c>
      <c r="F984" t="s" s="4">
        <v>850</v>
      </c>
      <c r="G984" t="s" s="4">
        <v>861</v>
      </c>
      <c r="H984" t="s" s="4">
        <v>852</v>
      </c>
    </row>
    <row r="985" ht="45.0" customHeight="true">
      <c r="A985" t="s" s="4">
        <v>346</v>
      </c>
      <c r="B985" t="s" s="4">
        <v>1995</v>
      </c>
      <c r="C985" t="s" s="4">
        <v>883</v>
      </c>
      <c r="D985" t="s" s="4">
        <v>884</v>
      </c>
      <c r="E985" t="s" s="4">
        <v>885</v>
      </c>
      <c r="F985" t="s" s="4">
        <v>857</v>
      </c>
      <c r="G985" t="s" s="4">
        <v>886</v>
      </c>
      <c r="H985" t="s" s="4">
        <v>852</v>
      </c>
    </row>
    <row r="986" ht="45.0" customHeight="true">
      <c r="A986" t="s" s="4">
        <v>346</v>
      </c>
      <c r="B986" t="s" s="4">
        <v>1996</v>
      </c>
      <c r="C986" t="s" s="4">
        <v>889</v>
      </c>
      <c r="D986" t="s" s="4">
        <v>872</v>
      </c>
      <c r="E986" t="s" s="4">
        <v>890</v>
      </c>
      <c r="F986" t="s" s="4">
        <v>857</v>
      </c>
      <c r="G986" t="s" s="4">
        <v>861</v>
      </c>
      <c r="H986" t="s" s="4">
        <v>852</v>
      </c>
    </row>
    <row r="987" ht="45.0" customHeight="true">
      <c r="A987" t="s" s="4">
        <v>346</v>
      </c>
      <c r="B987" t="s" s="4">
        <v>1997</v>
      </c>
      <c r="C987" t="s" s="4">
        <v>859</v>
      </c>
      <c r="D987" t="s" s="4">
        <v>860</v>
      </c>
      <c r="E987" t="s" s="4">
        <v>855</v>
      </c>
      <c r="F987" t="s" s="4">
        <v>857</v>
      </c>
      <c r="G987" t="s" s="4">
        <v>861</v>
      </c>
      <c r="H987" t="s" s="4">
        <v>852</v>
      </c>
    </row>
    <row r="988" ht="45.0" customHeight="true">
      <c r="A988" t="s" s="4">
        <v>354</v>
      </c>
      <c r="B988" t="s" s="4">
        <v>1998</v>
      </c>
      <c r="C988" t="s" s="4">
        <v>871</v>
      </c>
      <c r="D988" t="s" s="4">
        <v>1022</v>
      </c>
      <c r="E988" t="s" s="4">
        <v>1023</v>
      </c>
      <c r="F988" t="s" s="4">
        <v>857</v>
      </c>
      <c r="G988" t="s" s="4">
        <v>861</v>
      </c>
      <c r="H988" t="s" s="4">
        <v>1979</v>
      </c>
    </row>
    <row r="989" ht="45.0" customHeight="true">
      <c r="A989" t="s" s="4">
        <v>354</v>
      </c>
      <c r="B989" t="s" s="4">
        <v>1999</v>
      </c>
      <c r="C989" t="s" s="4">
        <v>2000</v>
      </c>
      <c r="D989" t="s" s="4">
        <v>1045</v>
      </c>
      <c r="E989" t="s" s="4">
        <v>1046</v>
      </c>
      <c r="F989" t="s" s="4">
        <v>857</v>
      </c>
      <c r="G989" t="s" s="4">
        <v>861</v>
      </c>
      <c r="H989" t="s" s="4">
        <v>1979</v>
      </c>
    </row>
    <row r="990" ht="45.0" customHeight="true">
      <c r="A990" t="s" s="4">
        <v>354</v>
      </c>
      <c r="B990" t="s" s="4">
        <v>2001</v>
      </c>
      <c r="C990" t="s" s="4">
        <v>1982</v>
      </c>
      <c r="D990" t="s" s="4">
        <v>1064</v>
      </c>
      <c r="E990" t="s" s="4">
        <v>1065</v>
      </c>
      <c r="F990" t="s" s="4">
        <v>857</v>
      </c>
      <c r="G990" t="s" s="4">
        <v>861</v>
      </c>
      <c r="H990" t="s" s="4">
        <v>1979</v>
      </c>
    </row>
    <row r="991" ht="45.0" customHeight="true">
      <c r="A991" t="s" s="4">
        <v>354</v>
      </c>
      <c r="B991" t="s" s="4">
        <v>2002</v>
      </c>
      <c r="C991" t="s" s="4">
        <v>867</v>
      </c>
      <c r="D991" t="s" s="4">
        <v>849</v>
      </c>
      <c r="E991" t="s" s="4">
        <v>2003</v>
      </c>
      <c r="F991" t="s" s="4">
        <v>988</v>
      </c>
      <c r="G991" t="s" s="4">
        <v>1067</v>
      </c>
      <c r="H991" t="s" s="4">
        <v>1979</v>
      </c>
    </row>
    <row r="992" ht="45.0" customHeight="true">
      <c r="A992" t="s" s="4">
        <v>354</v>
      </c>
      <c r="B992" t="s" s="4">
        <v>2004</v>
      </c>
      <c r="C992" t="s" s="4">
        <v>985</v>
      </c>
      <c r="D992" t="s" s="4">
        <v>986</v>
      </c>
      <c r="E992" t="s" s="4">
        <v>987</v>
      </c>
      <c r="F992" t="s" s="4">
        <v>857</v>
      </c>
      <c r="G992" t="s" s="4">
        <v>861</v>
      </c>
      <c r="H992" t="s" s="4">
        <v>1979</v>
      </c>
    </row>
    <row r="993" ht="45.0" customHeight="true">
      <c r="A993" t="s" s="4">
        <v>364</v>
      </c>
      <c r="B993" t="s" s="4">
        <v>2005</v>
      </c>
      <c r="C993" t="s" s="4">
        <v>867</v>
      </c>
      <c r="D993" t="s" s="4">
        <v>849</v>
      </c>
      <c r="E993" t="s" s="4">
        <v>2003</v>
      </c>
      <c r="F993" t="s" s="4">
        <v>988</v>
      </c>
      <c r="G993" t="s" s="4">
        <v>1067</v>
      </c>
      <c r="H993" t="s" s="4">
        <v>1979</v>
      </c>
    </row>
    <row r="994" ht="45.0" customHeight="true">
      <c r="A994" t="s" s="4">
        <v>364</v>
      </c>
      <c r="B994" t="s" s="4">
        <v>2006</v>
      </c>
      <c r="C994" t="s" s="4">
        <v>985</v>
      </c>
      <c r="D994" t="s" s="4">
        <v>986</v>
      </c>
      <c r="E994" t="s" s="4">
        <v>987</v>
      </c>
      <c r="F994" t="s" s="4">
        <v>857</v>
      </c>
      <c r="G994" t="s" s="4">
        <v>861</v>
      </c>
      <c r="H994" t="s" s="4">
        <v>1979</v>
      </c>
    </row>
    <row r="995" ht="45.0" customHeight="true">
      <c r="A995" t="s" s="4">
        <v>364</v>
      </c>
      <c r="B995" t="s" s="4">
        <v>2007</v>
      </c>
      <c r="C995" t="s" s="4">
        <v>871</v>
      </c>
      <c r="D995" t="s" s="4">
        <v>1022</v>
      </c>
      <c r="E995" t="s" s="4">
        <v>1023</v>
      </c>
      <c r="F995" t="s" s="4">
        <v>857</v>
      </c>
      <c r="G995" t="s" s="4">
        <v>861</v>
      </c>
      <c r="H995" t="s" s="4">
        <v>1979</v>
      </c>
    </row>
    <row r="996" ht="45.0" customHeight="true">
      <c r="A996" t="s" s="4">
        <v>364</v>
      </c>
      <c r="B996" t="s" s="4">
        <v>2008</v>
      </c>
      <c r="C996" t="s" s="4">
        <v>2000</v>
      </c>
      <c r="D996" t="s" s="4">
        <v>1045</v>
      </c>
      <c r="E996" t="s" s="4">
        <v>1046</v>
      </c>
      <c r="F996" t="s" s="4">
        <v>857</v>
      </c>
      <c r="G996" t="s" s="4">
        <v>861</v>
      </c>
      <c r="H996" t="s" s="4">
        <v>1979</v>
      </c>
    </row>
    <row r="997" ht="45.0" customHeight="true">
      <c r="A997" t="s" s="4">
        <v>364</v>
      </c>
      <c r="B997" t="s" s="4">
        <v>2009</v>
      </c>
      <c r="C997" t="s" s="4">
        <v>1982</v>
      </c>
      <c r="D997" t="s" s="4">
        <v>1064</v>
      </c>
      <c r="E997" t="s" s="4">
        <v>1065</v>
      </c>
      <c r="F997" t="s" s="4">
        <v>857</v>
      </c>
      <c r="G997" t="s" s="4">
        <v>861</v>
      </c>
      <c r="H997" t="s" s="4">
        <v>1979</v>
      </c>
    </row>
    <row r="998" ht="45.0" customHeight="true">
      <c r="A998" t="s" s="4">
        <v>369</v>
      </c>
      <c r="B998" t="s" s="4">
        <v>2010</v>
      </c>
      <c r="C998" t="s" s="4">
        <v>867</v>
      </c>
      <c r="D998" t="s" s="4">
        <v>849</v>
      </c>
      <c r="E998" t="s" s="4">
        <v>2003</v>
      </c>
      <c r="F998" t="s" s="4">
        <v>988</v>
      </c>
      <c r="G998" t="s" s="4">
        <v>1067</v>
      </c>
      <c r="H998" t="s" s="4">
        <v>1979</v>
      </c>
    </row>
    <row r="999" ht="45.0" customHeight="true">
      <c r="A999" t="s" s="4">
        <v>369</v>
      </c>
      <c r="B999" t="s" s="4">
        <v>2011</v>
      </c>
      <c r="C999" t="s" s="4">
        <v>985</v>
      </c>
      <c r="D999" t="s" s="4">
        <v>986</v>
      </c>
      <c r="E999" t="s" s="4">
        <v>987</v>
      </c>
      <c r="F999" t="s" s="4">
        <v>857</v>
      </c>
      <c r="G999" t="s" s="4">
        <v>861</v>
      </c>
      <c r="H999" t="s" s="4">
        <v>1979</v>
      </c>
    </row>
    <row r="1000" ht="45.0" customHeight="true">
      <c r="A1000" t="s" s="4">
        <v>369</v>
      </c>
      <c r="B1000" t="s" s="4">
        <v>2012</v>
      </c>
      <c r="C1000" t="s" s="4">
        <v>871</v>
      </c>
      <c r="D1000" t="s" s="4">
        <v>1022</v>
      </c>
      <c r="E1000" t="s" s="4">
        <v>1023</v>
      </c>
      <c r="F1000" t="s" s="4">
        <v>857</v>
      </c>
      <c r="G1000" t="s" s="4">
        <v>861</v>
      </c>
      <c r="H1000" t="s" s="4">
        <v>1979</v>
      </c>
    </row>
    <row r="1001" ht="45.0" customHeight="true">
      <c r="A1001" t="s" s="4">
        <v>369</v>
      </c>
      <c r="B1001" t="s" s="4">
        <v>2013</v>
      </c>
      <c r="C1001" t="s" s="4">
        <v>2000</v>
      </c>
      <c r="D1001" t="s" s="4">
        <v>1045</v>
      </c>
      <c r="E1001" t="s" s="4">
        <v>1046</v>
      </c>
      <c r="F1001" t="s" s="4">
        <v>857</v>
      </c>
      <c r="G1001" t="s" s="4">
        <v>861</v>
      </c>
      <c r="H1001" t="s" s="4">
        <v>1979</v>
      </c>
    </row>
    <row r="1002" ht="45.0" customHeight="true">
      <c r="A1002" t="s" s="4">
        <v>369</v>
      </c>
      <c r="B1002" t="s" s="4">
        <v>2014</v>
      </c>
      <c r="C1002" t="s" s="4">
        <v>1982</v>
      </c>
      <c r="D1002" t="s" s="4">
        <v>1064</v>
      </c>
      <c r="E1002" t="s" s="4">
        <v>1065</v>
      </c>
      <c r="F1002" t="s" s="4">
        <v>857</v>
      </c>
      <c r="G1002" t="s" s="4">
        <v>861</v>
      </c>
      <c r="H1002" t="s" s="4">
        <v>1979</v>
      </c>
    </row>
    <row r="1003" ht="45.0" customHeight="true">
      <c r="A1003" t="s" s="4">
        <v>372</v>
      </c>
      <c r="B1003" t="s" s="4">
        <v>2015</v>
      </c>
      <c r="C1003" t="s" s="4">
        <v>876</v>
      </c>
      <c r="D1003" t="s" s="4">
        <v>868</v>
      </c>
      <c r="E1003" t="s" s="4">
        <v>877</v>
      </c>
      <c r="F1003" t="s" s="4">
        <v>988</v>
      </c>
      <c r="G1003" t="s" s="4">
        <v>861</v>
      </c>
      <c r="H1003" t="s" s="4">
        <v>852</v>
      </c>
    </row>
    <row r="1004" ht="45.0" customHeight="true">
      <c r="A1004" t="s" s="4">
        <v>372</v>
      </c>
      <c r="B1004" t="s" s="4">
        <v>2016</v>
      </c>
      <c r="C1004" t="s" s="4">
        <v>911</v>
      </c>
      <c r="D1004" t="s" s="4">
        <v>912</v>
      </c>
      <c r="E1004" t="s" s="4">
        <v>885</v>
      </c>
      <c r="F1004" t="s" s="4">
        <v>857</v>
      </c>
      <c r="G1004" t="s" s="4">
        <v>861</v>
      </c>
      <c r="H1004" t="s" s="4">
        <v>852</v>
      </c>
    </row>
    <row r="1005" ht="45.0" customHeight="true">
      <c r="A1005" t="s" s="4">
        <v>372</v>
      </c>
      <c r="B1005" t="s" s="4">
        <v>2017</v>
      </c>
      <c r="C1005" t="s" s="4">
        <v>985</v>
      </c>
      <c r="D1005" t="s" s="4">
        <v>986</v>
      </c>
      <c r="E1005" t="s" s="4">
        <v>987</v>
      </c>
      <c r="F1005" t="s" s="4">
        <v>857</v>
      </c>
      <c r="G1005" t="s" s="4">
        <v>861</v>
      </c>
      <c r="H1005" t="s" s="4">
        <v>852</v>
      </c>
    </row>
    <row r="1006" ht="45.0" customHeight="true">
      <c r="A1006" t="s" s="4">
        <v>372</v>
      </c>
      <c r="B1006" t="s" s="4">
        <v>2018</v>
      </c>
      <c r="C1006" t="s" s="4">
        <v>893</v>
      </c>
      <c r="D1006" t="s" s="4">
        <v>890</v>
      </c>
      <c r="E1006" t="s" s="4">
        <v>894</v>
      </c>
      <c r="F1006" t="s" s="4">
        <v>857</v>
      </c>
      <c r="G1006" t="s" s="4">
        <v>861</v>
      </c>
      <c r="H1006" t="s" s="4">
        <v>852</v>
      </c>
    </row>
    <row r="1007" ht="45.0" customHeight="true">
      <c r="A1007" t="s" s="4">
        <v>372</v>
      </c>
      <c r="B1007" t="s" s="4">
        <v>2019</v>
      </c>
      <c r="C1007" t="s" s="4">
        <v>944</v>
      </c>
      <c r="D1007" t="s" s="4">
        <v>945</v>
      </c>
      <c r="E1007" t="s" s="4">
        <v>1105</v>
      </c>
      <c r="F1007" t="s" s="4">
        <v>857</v>
      </c>
      <c r="G1007" t="s" s="4">
        <v>886</v>
      </c>
      <c r="H1007" t="s" s="4">
        <v>852</v>
      </c>
    </row>
    <row r="1008" ht="45.0" customHeight="true">
      <c r="A1008" t="s" s="4">
        <v>377</v>
      </c>
      <c r="B1008" t="s" s="4">
        <v>2020</v>
      </c>
      <c r="C1008" t="s" s="4">
        <v>2021</v>
      </c>
      <c r="D1008" t="s" s="4">
        <v>901</v>
      </c>
      <c r="E1008" t="s" s="4">
        <v>902</v>
      </c>
      <c r="F1008" t="s" s="4">
        <v>850</v>
      </c>
      <c r="G1008" t="s" s="4">
        <v>861</v>
      </c>
      <c r="H1008" t="s" s="4">
        <v>852</v>
      </c>
    </row>
    <row r="1009" ht="45.0" customHeight="true">
      <c r="A1009" t="s" s="4">
        <v>377</v>
      </c>
      <c r="B1009" t="s" s="4">
        <v>2022</v>
      </c>
      <c r="C1009" t="s" s="4">
        <v>883</v>
      </c>
      <c r="D1009" t="s" s="4">
        <v>884</v>
      </c>
      <c r="E1009" t="s" s="4">
        <v>885</v>
      </c>
      <c r="F1009" t="s" s="4">
        <v>857</v>
      </c>
      <c r="G1009" t="s" s="4">
        <v>886</v>
      </c>
      <c r="H1009" t="s" s="4">
        <v>852</v>
      </c>
    </row>
    <row r="1010" ht="45.0" customHeight="true">
      <c r="A1010" t="s" s="4">
        <v>377</v>
      </c>
      <c r="B1010" t="s" s="4">
        <v>2023</v>
      </c>
      <c r="C1010" t="s" s="4">
        <v>990</v>
      </c>
      <c r="D1010" t="s" s="4">
        <v>991</v>
      </c>
      <c r="E1010" t="s" s="4">
        <v>992</v>
      </c>
      <c r="F1010" t="s" s="4">
        <v>857</v>
      </c>
      <c r="G1010" t="s" s="4">
        <v>861</v>
      </c>
      <c r="H1010" t="s" s="4">
        <v>852</v>
      </c>
    </row>
    <row r="1011" ht="45.0" customHeight="true">
      <c r="A1011" t="s" s="4">
        <v>377</v>
      </c>
      <c r="B1011" t="s" s="4">
        <v>2024</v>
      </c>
      <c r="C1011" t="s" s="4">
        <v>893</v>
      </c>
      <c r="D1011" t="s" s="4">
        <v>890</v>
      </c>
      <c r="E1011" t="s" s="4">
        <v>894</v>
      </c>
      <c r="F1011" t="s" s="4">
        <v>857</v>
      </c>
      <c r="G1011" t="s" s="4">
        <v>861</v>
      </c>
      <c r="H1011" t="s" s="4">
        <v>852</v>
      </c>
    </row>
    <row r="1012" ht="45.0" customHeight="true">
      <c r="A1012" t="s" s="4">
        <v>377</v>
      </c>
      <c r="B1012" t="s" s="4">
        <v>2025</v>
      </c>
      <c r="C1012" t="s" s="4">
        <v>1091</v>
      </c>
      <c r="D1012" t="s" s="4">
        <v>872</v>
      </c>
      <c r="E1012" t="s" s="4">
        <v>872</v>
      </c>
      <c r="F1012" t="s" s="4">
        <v>857</v>
      </c>
      <c r="G1012" t="s" s="4">
        <v>861</v>
      </c>
      <c r="H1012" t="s" s="4">
        <v>852</v>
      </c>
    </row>
    <row r="1013" ht="45.0" customHeight="true">
      <c r="A1013" t="s" s="4">
        <v>384</v>
      </c>
      <c r="B1013" t="s" s="4">
        <v>2026</v>
      </c>
      <c r="C1013" t="s" s="4">
        <v>871</v>
      </c>
      <c r="D1013" t="s" s="4">
        <v>872</v>
      </c>
      <c r="E1013" t="s" s="4">
        <v>872</v>
      </c>
      <c r="F1013" t="s" s="4">
        <v>850</v>
      </c>
      <c r="G1013" t="s" s="4">
        <v>861</v>
      </c>
      <c r="H1013" t="s" s="4">
        <v>852</v>
      </c>
    </row>
    <row r="1014" ht="45.0" customHeight="true">
      <c r="A1014" t="s" s="4">
        <v>384</v>
      </c>
      <c r="B1014" t="s" s="4">
        <v>2027</v>
      </c>
      <c r="C1014" t="s" s="4">
        <v>859</v>
      </c>
      <c r="D1014" t="s" s="4">
        <v>860</v>
      </c>
      <c r="E1014" t="s" s="4">
        <v>855</v>
      </c>
      <c r="F1014" t="s" s="4">
        <v>857</v>
      </c>
      <c r="G1014" t="s" s="4">
        <v>861</v>
      </c>
      <c r="H1014" t="s" s="4">
        <v>852</v>
      </c>
    </row>
    <row r="1015" ht="45.0" customHeight="true">
      <c r="A1015" t="s" s="4">
        <v>384</v>
      </c>
      <c r="B1015" t="s" s="4">
        <v>2028</v>
      </c>
      <c r="C1015" t="s" s="4">
        <v>863</v>
      </c>
      <c r="D1015" t="s" s="4">
        <v>864</v>
      </c>
      <c r="E1015" t="s" s="4">
        <v>865</v>
      </c>
      <c r="F1015" t="s" s="4">
        <v>857</v>
      </c>
      <c r="G1015" t="s" s="4">
        <v>861</v>
      </c>
      <c r="H1015" t="s" s="4">
        <v>852</v>
      </c>
    </row>
    <row r="1016" ht="45.0" customHeight="true">
      <c r="A1016" t="s" s="4">
        <v>384</v>
      </c>
      <c r="B1016" t="s" s="4">
        <v>2029</v>
      </c>
      <c r="C1016" t="s" s="4">
        <v>876</v>
      </c>
      <c r="D1016" t="s" s="4">
        <v>868</v>
      </c>
      <c r="E1016" t="s" s="4">
        <v>877</v>
      </c>
      <c r="F1016" t="s" s="4">
        <v>857</v>
      </c>
      <c r="G1016" t="s" s="4">
        <v>861</v>
      </c>
      <c r="H1016" t="s" s="4">
        <v>852</v>
      </c>
    </row>
    <row r="1017" ht="45.0" customHeight="true">
      <c r="A1017" t="s" s="4">
        <v>384</v>
      </c>
      <c r="B1017" t="s" s="4">
        <v>2030</v>
      </c>
      <c r="C1017" t="s" s="4">
        <v>879</v>
      </c>
      <c r="D1017" t="s" s="4">
        <v>880</v>
      </c>
      <c r="E1017" t="s" s="4">
        <v>881</v>
      </c>
      <c r="F1017" t="s" s="4">
        <v>857</v>
      </c>
      <c r="G1017" t="s" s="4">
        <v>869</v>
      </c>
      <c r="H1017" t="s" s="4">
        <v>852</v>
      </c>
    </row>
    <row r="1018" ht="45.0" customHeight="true">
      <c r="A1018" t="s" s="4">
        <v>390</v>
      </c>
      <c r="B1018" t="s" s="4">
        <v>2031</v>
      </c>
      <c r="C1018" t="s" s="4">
        <v>914</v>
      </c>
      <c r="D1018" t="s" s="4">
        <v>915</v>
      </c>
      <c r="E1018" t="s" s="4">
        <v>916</v>
      </c>
      <c r="F1018" t="s" s="4">
        <v>917</v>
      </c>
      <c r="G1018" t="s" s="4">
        <v>861</v>
      </c>
      <c r="H1018" t="s" s="4">
        <v>918</v>
      </c>
    </row>
    <row r="1019" ht="45.0" customHeight="true">
      <c r="A1019" t="s" s="4">
        <v>390</v>
      </c>
      <c r="B1019" t="s" s="4">
        <v>2032</v>
      </c>
      <c r="C1019" t="s" s="4">
        <v>2033</v>
      </c>
      <c r="D1019" t="s" s="4">
        <v>921</v>
      </c>
      <c r="E1019" t="s" s="4">
        <v>922</v>
      </c>
      <c r="F1019" t="s" s="4">
        <v>923</v>
      </c>
      <c r="G1019" t="s" s="4">
        <v>861</v>
      </c>
      <c r="H1019" t="s" s="4">
        <v>918</v>
      </c>
    </row>
    <row r="1020" ht="45.0" customHeight="true">
      <c r="A1020" t="s" s="4">
        <v>390</v>
      </c>
      <c r="B1020" t="s" s="4">
        <v>2034</v>
      </c>
      <c r="C1020" t="s" s="4">
        <v>925</v>
      </c>
      <c r="D1020" t="s" s="4">
        <v>926</v>
      </c>
      <c r="E1020" t="s" s="4">
        <v>927</v>
      </c>
      <c r="F1020" t="s" s="4">
        <v>923</v>
      </c>
      <c r="G1020" t="s" s="4">
        <v>928</v>
      </c>
      <c r="H1020" t="s" s="4">
        <v>918</v>
      </c>
    </row>
    <row r="1021" ht="45.0" customHeight="true">
      <c r="A1021" t="s" s="4">
        <v>390</v>
      </c>
      <c r="B1021" t="s" s="4">
        <v>2035</v>
      </c>
      <c r="C1021" t="s" s="4">
        <v>930</v>
      </c>
      <c r="D1021" t="s" s="4">
        <v>931</v>
      </c>
      <c r="E1021" t="s" s="4">
        <v>932</v>
      </c>
      <c r="F1021" t="s" s="4">
        <v>923</v>
      </c>
      <c r="G1021" t="s" s="4">
        <v>928</v>
      </c>
      <c r="H1021" t="s" s="4">
        <v>918</v>
      </c>
    </row>
    <row r="1022" ht="45.0" customHeight="true">
      <c r="A1022" t="s" s="4">
        <v>390</v>
      </c>
      <c r="B1022" t="s" s="4">
        <v>2036</v>
      </c>
      <c r="C1022" t="s" s="4">
        <v>934</v>
      </c>
      <c r="D1022" t="s" s="4">
        <v>935</v>
      </c>
      <c r="E1022" t="s" s="4">
        <v>915</v>
      </c>
      <c r="F1022" t="s" s="4">
        <v>923</v>
      </c>
      <c r="G1022" t="s" s="4">
        <v>936</v>
      </c>
      <c r="H1022" t="s" s="4">
        <v>918</v>
      </c>
    </row>
    <row r="1023" ht="45.0" customHeight="true">
      <c r="A1023" t="s" s="4">
        <v>395</v>
      </c>
      <c r="B1023" t="s" s="4">
        <v>2037</v>
      </c>
      <c r="C1023" t="s" s="4">
        <v>847</v>
      </c>
      <c r="D1023" t="s" s="4">
        <v>848</v>
      </c>
      <c r="E1023" t="s" s="4">
        <v>849</v>
      </c>
      <c r="F1023" t="s" s="4">
        <v>850</v>
      </c>
      <c r="G1023" t="s" s="4">
        <v>851</v>
      </c>
      <c r="H1023" t="s" s="4">
        <v>852</v>
      </c>
    </row>
    <row r="1024" ht="45.0" customHeight="true">
      <c r="A1024" t="s" s="4">
        <v>395</v>
      </c>
      <c r="B1024" t="s" s="4">
        <v>2038</v>
      </c>
      <c r="C1024" t="s" s="4">
        <v>854</v>
      </c>
      <c r="D1024" t="s" s="4">
        <v>855</v>
      </c>
      <c r="E1024" t="s" s="4">
        <v>856</v>
      </c>
      <c r="F1024" t="s" s="4">
        <v>857</v>
      </c>
      <c r="G1024" t="s" s="4">
        <v>851</v>
      </c>
      <c r="H1024" t="s" s="4">
        <v>852</v>
      </c>
    </row>
    <row r="1025" ht="45.0" customHeight="true">
      <c r="A1025" t="s" s="4">
        <v>395</v>
      </c>
      <c r="B1025" t="s" s="4">
        <v>2039</v>
      </c>
      <c r="C1025" t="s" s="4">
        <v>859</v>
      </c>
      <c r="D1025" t="s" s="4">
        <v>860</v>
      </c>
      <c r="E1025" t="s" s="4">
        <v>855</v>
      </c>
      <c r="F1025" t="s" s="4">
        <v>857</v>
      </c>
      <c r="G1025" t="s" s="4">
        <v>861</v>
      </c>
      <c r="H1025" t="s" s="4">
        <v>852</v>
      </c>
    </row>
    <row r="1026" ht="45.0" customHeight="true">
      <c r="A1026" t="s" s="4">
        <v>395</v>
      </c>
      <c r="B1026" t="s" s="4">
        <v>2040</v>
      </c>
      <c r="C1026" t="s" s="4">
        <v>863</v>
      </c>
      <c r="D1026" t="s" s="4">
        <v>864</v>
      </c>
      <c r="E1026" t="s" s="4">
        <v>865</v>
      </c>
      <c r="F1026" t="s" s="4">
        <v>857</v>
      </c>
      <c r="G1026" t="s" s="4">
        <v>861</v>
      </c>
      <c r="H1026" t="s" s="4">
        <v>852</v>
      </c>
    </row>
    <row r="1027" ht="45.0" customHeight="true">
      <c r="A1027" t="s" s="4">
        <v>395</v>
      </c>
      <c r="B1027" t="s" s="4">
        <v>2041</v>
      </c>
      <c r="C1027" t="s" s="4">
        <v>867</v>
      </c>
      <c r="D1027" t="s" s="4">
        <v>849</v>
      </c>
      <c r="E1027" t="s" s="4">
        <v>868</v>
      </c>
      <c r="F1027" t="s" s="4">
        <v>857</v>
      </c>
      <c r="G1027" t="s" s="4">
        <v>869</v>
      </c>
      <c r="H1027" t="s" s="4">
        <v>852</v>
      </c>
    </row>
    <row r="1028" ht="45.0" customHeight="true">
      <c r="A1028" t="s" s="4">
        <v>402</v>
      </c>
      <c r="B1028" t="s" s="4">
        <v>2042</v>
      </c>
      <c r="C1028" t="s" s="4">
        <v>1041</v>
      </c>
      <c r="D1028" t="s" s="4">
        <v>849</v>
      </c>
      <c r="E1028" t="s" s="4">
        <v>1042</v>
      </c>
      <c r="F1028" t="s" s="4">
        <v>850</v>
      </c>
      <c r="G1028" t="s" s="4">
        <v>861</v>
      </c>
      <c r="H1028" t="s" s="4">
        <v>852</v>
      </c>
    </row>
    <row r="1029" ht="45.0" customHeight="true">
      <c r="A1029" t="s" s="4">
        <v>402</v>
      </c>
      <c r="B1029" t="s" s="4">
        <v>2043</v>
      </c>
      <c r="C1029" t="s" s="4">
        <v>1049</v>
      </c>
      <c r="D1029" t="s" s="4">
        <v>890</v>
      </c>
      <c r="E1029" t="s" s="4">
        <v>1050</v>
      </c>
      <c r="F1029" t="s" s="4">
        <v>857</v>
      </c>
      <c r="G1029" t="s" s="4">
        <v>861</v>
      </c>
      <c r="H1029" t="s" s="4">
        <v>852</v>
      </c>
    </row>
    <row r="1030" ht="45.0" customHeight="true">
      <c r="A1030" t="s" s="4">
        <v>402</v>
      </c>
      <c r="B1030" t="s" s="4">
        <v>2044</v>
      </c>
      <c r="C1030" t="s" s="4">
        <v>904</v>
      </c>
      <c r="D1030" t="s" s="4">
        <v>905</v>
      </c>
      <c r="E1030" t="s" s="4">
        <v>881</v>
      </c>
      <c r="F1030" t="s" s="4">
        <v>857</v>
      </c>
      <c r="G1030" t="s" s="4">
        <v>861</v>
      </c>
      <c r="H1030" t="s" s="4">
        <v>852</v>
      </c>
    </row>
    <row r="1031" ht="45.0" customHeight="true">
      <c r="A1031" t="s" s="4">
        <v>402</v>
      </c>
      <c r="B1031" t="s" s="4">
        <v>2045</v>
      </c>
      <c r="C1031" t="s" s="4">
        <v>883</v>
      </c>
      <c r="D1031" t="s" s="4">
        <v>884</v>
      </c>
      <c r="E1031" t="s" s="4">
        <v>885</v>
      </c>
      <c r="F1031" t="s" s="4">
        <v>857</v>
      </c>
      <c r="G1031" t="s" s="4">
        <v>886</v>
      </c>
      <c r="H1031" t="s" s="4">
        <v>852</v>
      </c>
    </row>
    <row r="1032" ht="45.0" customHeight="true">
      <c r="A1032" t="s" s="4">
        <v>402</v>
      </c>
      <c r="B1032" t="s" s="4">
        <v>2046</v>
      </c>
      <c r="C1032" t="s" s="4">
        <v>1093</v>
      </c>
      <c r="D1032" t="s" s="4">
        <v>1094</v>
      </c>
      <c r="E1032" t="s" s="4">
        <v>986</v>
      </c>
      <c r="F1032" t="s" s="4">
        <v>857</v>
      </c>
      <c r="G1032" t="s" s="4">
        <v>2047</v>
      </c>
      <c r="H1032" t="s" s="4">
        <v>852</v>
      </c>
    </row>
    <row r="1033" ht="45.0" customHeight="true">
      <c r="A1033" t="s" s="4">
        <v>408</v>
      </c>
      <c r="B1033" t="s" s="4">
        <v>2048</v>
      </c>
      <c r="C1033" t="s" s="4">
        <v>871</v>
      </c>
      <c r="D1033" t="s" s="4">
        <v>872</v>
      </c>
      <c r="E1033" t="s" s="4">
        <v>872</v>
      </c>
      <c r="F1033" t="s" s="4">
        <v>850</v>
      </c>
      <c r="G1033" t="s" s="4">
        <v>861</v>
      </c>
      <c r="H1033" t="s" s="4">
        <v>852</v>
      </c>
    </row>
    <row r="1034" ht="45.0" customHeight="true">
      <c r="A1034" t="s" s="4">
        <v>408</v>
      </c>
      <c r="B1034" t="s" s="4">
        <v>2049</v>
      </c>
      <c r="C1034" t="s" s="4">
        <v>859</v>
      </c>
      <c r="D1034" t="s" s="4">
        <v>860</v>
      </c>
      <c r="E1034" t="s" s="4">
        <v>855</v>
      </c>
      <c r="F1034" t="s" s="4">
        <v>857</v>
      </c>
      <c r="G1034" t="s" s="4">
        <v>861</v>
      </c>
      <c r="H1034" t="s" s="4">
        <v>852</v>
      </c>
    </row>
    <row r="1035" ht="45.0" customHeight="true">
      <c r="A1035" t="s" s="4">
        <v>408</v>
      </c>
      <c r="B1035" t="s" s="4">
        <v>2050</v>
      </c>
      <c r="C1035" t="s" s="4">
        <v>863</v>
      </c>
      <c r="D1035" t="s" s="4">
        <v>864</v>
      </c>
      <c r="E1035" t="s" s="4">
        <v>865</v>
      </c>
      <c r="F1035" t="s" s="4">
        <v>857</v>
      </c>
      <c r="G1035" t="s" s="4">
        <v>861</v>
      </c>
      <c r="H1035" t="s" s="4">
        <v>852</v>
      </c>
    </row>
    <row r="1036" ht="45.0" customHeight="true">
      <c r="A1036" t="s" s="4">
        <v>408</v>
      </c>
      <c r="B1036" t="s" s="4">
        <v>2051</v>
      </c>
      <c r="C1036" t="s" s="4">
        <v>879</v>
      </c>
      <c r="D1036" t="s" s="4">
        <v>880</v>
      </c>
      <c r="E1036" t="s" s="4">
        <v>881</v>
      </c>
      <c r="F1036" t="s" s="4">
        <v>857</v>
      </c>
      <c r="G1036" t="s" s="4">
        <v>869</v>
      </c>
      <c r="H1036" t="s" s="4">
        <v>852</v>
      </c>
    </row>
    <row r="1037" ht="45.0" customHeight="true">
      <c r="A1037" t="s" s="4">
        <v>408</v>
      </c>
      <c r="B1037" t="s" s="4">
        <v>2052</v>
      </c>
      <c r="C1037" t="s" s="4">
        <v>876</v>
      </c>
      <c r="D1037" t="s" s="4">
        <v>868</v>
      </c>
      <c r="E1037" t="s" s="4">
        <v>877</v>
      </c>
      <c r="F1037" t="s" s="4">
        <v>857</v>
      </c>
      <c r="G1037" t="s" s="4">
        <v>861</v>
      </c>
      <c r="H1037" t="s" s="4">
        <v>852</v>
      </c>
    </row>
    <row r="1038" ht="45.0" customHeight="true">
      <c r="A1038" t="s" s="4">
        <v>415</v>
      </c>
      <c r="B1038" t="s" s="4">
        <v>2053</v>
      </c>
      <c r="C1038" t="s" s="4">
        <v>2054</v>
      </c>
      <c r="D1038" t="s" s="4">
        <v>2055</v>
      </c>
      <c r="E1038" t="s" s="4">
        <v>2056</v>
      </c>
      <c r="F1038" t="s" s="4">
        <v>917</v>
      </c>
      <c r="G1038" t="s" s="4">
        <v>861</v>
      </c>
      <c r="H1038" t="s" s="4">
        <v>918</v>
      </c>
    </row>
    <row r="1039" ht="45.0" customHeight="true">
      <c r="A1039" t="s" s="4">
        <v>415</v>
      </c>
      <c r="B1039" t="s" s="4">
        <v>2057</v>
      </c>
      <c r="C1039" t="s" s="4">
        <v>2058</v>
      </c>
      <c r="D1039" t="s" s="4">
        <v>2059</v>
      </c>
      <c r="E1039" t="s" s="4">
        <v>2060</v>
      </c>
      <c r="F1039" t="s" s="4">
        <v>923</v>
      </c>
      <c r="G1039" t="s" s="4">
        <v>861</v>
      </c>
      <c r="H1039" t="s" s="4">
        <v>918</v>
      </c>
    </row>
    <row r="1040" ht="45.0" customHeight="true">
      <c r="A1040" t="s" s="4">
        <v>415</v>
      </c>
      <c r="B1040" t="s" s="4">
        <v>2061</v>
      </c>
      <c r="C1040" t="s" s="4">
        <v>2062</v>
      </c>
      <c r="D1040" t="s" s="4">
        <v>2063</v>
      </c>
      <c r="E1040" t="s" s="4">
        <v>2064</v>
      </c>
      <c r="F1040" t="s" s="4">
        <v>923</v>
      </c>
      <c r="G1040" t="s" s="4">
        <v>861</v>
      </c>
      <c r="H1040" t="s" s="4">
        <v>918</v>
      </c>
    </row>
    <row r="1041" ht="45.0" customHeight="true">
      <c r="A1041" t="s" s="4">
        <v>415</v>
      </c>
      <c r="B1041" t="s" s="4">
        <v>2065</v>
      </c>
      <c r="C1041" t="s" s="4">
        <v>977</v>
      </c>
      <c r="D1041" t="s" s="4">
        <v>978</v>
      </c>
      <c r="E1041" t="s" s="4">
        <v>979</v>
      </c>
      <c r="F1041" t="s" s="4">
        <v>923</v>
      </c>
      <c r="G1041" t="s" s="4">
        <v>861</v>
      </c>
      <c r="H1041" t="s" s="4">
        <v>918</v>
      </c>
    </row>
    <row r="1042" ht="45.0" customHeight="true">
      <c r="A1042" t="s" s="4">
        <v>415</v>
      </c>
      <c r="B1042" t="s" s="4">
        <v>2066</v>
      </c>
      <c r="C1042" t="s" s="4">
        <v>2067</v>
      </c>
      <c r="D1042" t="s" s="4">
        <v>2068</v>
      </c>
      <c r="E1042" t="s" s="4">
        <v>2069</v>
      </c>
      <c r="F1042" t="s" s="4">
        <v>923</v>
      </c>
      <c r="G1042" t="s" s="4">
        <v>861</v>
      </c>
      <c r="H1042" t="s" s="4">
        <v>918</v>
      </c>
    </row>
    <row r="1043" ht="45.0" customHeight="true">
      <c r="A1043" t="s" s="4">
        <v>423</v>
      </c>
      <c r="B1043" t="s" s="4">
        <v>2070</v>
      </c>
      <c r="C1043" t="s" s="4">
        <v>883</v>
      </c>
      <c r="D1043" t="s" s="4">
        <v>884</v>
      </c>
      <c r="E1043" t="s" s="4">
        <v>885</v>
      </c>
      <c r="F1043" t="s" s="4">
        <v>857</v>
      </c>
      <c r="G1043" t="s" s="4">
        <v>861</v>
      </c>
      <c r="H1043" t="s" s="4">
        <v>1014</v>
      </c>
    </row>
    <row r="1044" ht="45.0" customHeight="true">
      <c r="A1044" t="s" s="4">
        <v>423</v>
      </c>
      <c r="B1044" t="s" s="4">
        <v>2071</v>
      </c>
      <c r="C1044" t="s" s="4">
        <v>1110</v>
      </c>
      <c r="D1044" t="s" s="4">
        <v>890</v>
      </c>
      <c r="E1044" t="s" s="4">
        <v>1111</v>
      </c>
      <c r="F1044" t="s" s="4">
        <v>857</v>
      </c>
      <c r="G1044" t="s" s="4">
        <v>1112</v>
      </c>
      <c r="H1044" t="s" s="4">
        <v>1014</v>
      </c>
    </row>
    <row r="1045" ht="45.0" customHeight="true">
      <c r="A1045" t="s" s="4">
        <v>423</v>
      </c>
      <c r="B1045" t="s" s="4">
        <v>2072</v>
      </c>
      <c r="C1045" t="s" s="4">
        <v>1011</v>
      </c>
      <c r="D1045" t="s" s="4">
        <v>1012</v>
      </c>
      <c r="E1045" t="s" s="4">
        <v>1013</v>
      </c>
      <c r="F1045" t="s" s="4">
        <v>857</v>
      </c>
      <c r="G1045" t="s" s="4">
        <v>861</v>
      </c>
      <c r="H1045" t="s" s="4">
        <v>1014</v>
      </c>
    </row>
    <row r="1046" ht="45.0" customHeight="true">
      <c r="A1046" t="s" s="4">
        <v>423</v>
      </c>
      <c r="B1046" t="s" s="4">
        <v>2073</v>
      </c>
      <c r="C1046" t="s" s="4">
        <v>859</v>
      </c>
      <c r="D1046" t="s" s="4">
        <v>860</v>
      </c>
      <c r="E1046" t="s" s="4">
        <v>855</v>
      </c>
      <c r="F1046" t="s" s="4">
        <v>857</v>
      </c>
      <c r="G1046" t="s" s="4">
        <v>861</v>
      </c>
      <c r="H1046" t="s" s="4">
        <v>1014</v>
      </c>
    </row>
    <row r="1047" ht="45.0" customHeight="true">
      <c r="A1047" t="s" s="4">
        <v>423</v>
      </c>
      <c r="B1047" t="s" s="4">
        <v>2074</v>
      </c>
      <c r="C1047" t="s" s="4">
        <v>990</v>
      </c>
      <c r="D1047" t="s" s="4">
        <v>991</v>
      </c>
      <c r="E1047" t="s" s="4">
        <v>992</v>
      </c>
      <c r="F1047" t="s" s="4">
        <v>857</v>
      </c>
      <c r="G1047" t="s" s="4">
        <v>861</v>
      </c>
      <c r="H1047" t="s" s="4">
        <v>1055</v>
      </c>
    </row>
    <row r="1048" ht="45.0" customHeight="true">
      <c r="A1048" t="s" s="4">
        <v>423</v>
      </c>
      <c r="B1048" t="s" s="4">
        <v>2075</v>
      </c>
      <c r="C1048" t="s" s="4">
        <v>1018</v>
      </c>
      <c r="D1048" t="s" s="4">
        <v>1019</v>
      </c>
      <c r="E1048" t="s" s="4">
        <v>1020</v>
      </c>
      <c r="F1048" t="s" s="4">
        <v>857</v>
      </c>
      <c r="G1048" t="s" s="4">
        <v>861</v>
      </c>
      <c r="H1048" t="s" s="4">
        <v>1014</v>
      </c>
    </row>
    <row r="1049" ht="45.0" customHeight="true">
      <c r="A1049" t="s" s="4">
        <v>423</v>
      </c>
      <c r="B1049" t="s" s="4">
        <v>2076</v>
      </c>
      <c r="C1049" t="s" s="4">
        <v>871</v>
      </c>
      <c r="D1049" t="s" s="4">
        <v>1022</v>
      </c>
      <c r="E1049" t="s" s="4">
        <v>1023</v>
      </c>
      <c r="F1049" t="s" s="4">
        <v>857</v>
      </c>
      <c r="G1049" t="s" s="4">
        <v>861</v>
      </c>
      <c r="H1049" t="s" s="4">
        <v>1029</v>
      </c>
    </row>
    <row r="1050" ht="45.0" customHeight="true">
      <c r="A1050" t="s" s="4">
        <v>423</v>
      </c>
      <c r="B1050" t="s" s="4">
        <v>2077</v>
      </c>
      <c r="C1050" t="s" s="4">
        <v>1025</v>
      </c>
      <c r="D1050" t="s" s="4">
        <v>1026</v>
      </c>
      <c r="E1050" t="s" s="4">
        <v>1027</v>
      </c>
      <c r="F1050" t="s" s="4">
        <v>857</v>
      </c>
      <c r="G1050" t="s" s="4">
        <v>861</v>
      </c>
      <c r="H1050" t="s" s="4">
        <v>1014</v>
      </c>
    </row>
    <row r="1051" ht="45.0" customHeight="true">
      <c r="A1051" t="s" s="4">
        <v>423</v>
      </c>
      <c r="B1051" t="s" s="4">
        <v>2078</v>
      </c>
      <c r="C1051" t="s" s="4">
        <v>889</v>
      </c>
      <c r="D1051" t="s" s="4">
        <v>872</v>
      </c>
      <c r="E1051" t="s" s="4">
        <v>890</v>
      </c>
      <c r="F1051" t="s" s="4">
        <v>857</v>
      </c>
      <c r="G1051" t="s" s="4">
        <v>861</v>
      </c>
      <c r="H1051" t="s" s="4">
        <v>1014</v>
      </c>
    </row>
    <row r="1052" ht="45.0" customHeight="true">
      <c r="A1052" t="s" s="4">
        <v>423</v>
      </c>
      <c r="B1052" t="s" s="4">
        <v>2079</v>
      </c>
      <c r="C1052" t="s" s="4">
        <v>904</v>
      </c>
      <c r="D1052" t="s" s="4">
        <v>905</v>
      </c>
      <c r="E1052" t="s" s="4">
        <v>881</v>
      </c>
      <c r="F1052" t="s" s="4">
        <v>857</v>
      </c>
      <c r="G1052" t="s" s="4">
        <v>861</v>
      </c>
      <c r="H1052" t="s" s="4">
        <v>1014</v>
      </c>
    </row>
    <row r="1053" ht="45.0" customHeight="true">
      <c r="A1053" t="s" s="4">
        <v>423</v>
      </c>
      <c r="B1053" t="s" s="4">
        <v>2080</v>
      </c>
      <c r="C1053" t="s" s="4">
        <v>896</v>
      </c>
      <c r="D1053" t="s" s="4">
        <v>897</v>
      </c>
      <c r="E1053" t="s" s="4">
        <v>898</v>
      </c>
      <c r="F1053" t="s" s="4">
        <v>857</v>
      </c>
      <c r="G1053" t="s" s="4">
        <v>861</v>
      </c>
      <c r="H1053" t="s" s="4">
        <v>1014</v>
      </c>
    </row>
    <row r="1054" ht="45.0" customHeight="true">
      <c r="A1054" t="s" s="4">
        <v>423</v>
      </c>
      <c r="B1054" t="s" s="4">
        <v>2081</v>
      </c>
      <c r="C1054" t="s" s="4">
        <v>1033</v>
      </c>
      <c r="D1054" t="s" s="4">
        <v>1034</v>
      </c>
      <c r="E1054" t="s" s="4">
        <v>1035</v>
      </c>
      <c r="F1054" t="s" s="4">
        <v>857</v>
      </c>
      <c r="G1054" t="s" s="4">
        <v>861</v>
      </c>
      <c r="H1054" t="s" s="4">
        <v>1014</v>
      </c>
    </row>
    <row r="1055" ht="45.0" customHeight="true">
      <c r="A1055" t="s" s="4">
        <v>423</v>
      </c>
      <c r="B1055" t="s" s="4">
        <v>2082</v>
      </c>
      <c r="C1055" t="s" s="4">
        <v>893</v>
      </c>
      <c r="D1055" t="s" s="4">
        <v>890</v>
      </c>
      <c r="E1055" t="s" s="4">
        <v>894</v>
      </c>
      <c r="F1055" t="s" s="4">
        <v>1037</v>
      </c>
      <c r="G1055" t="s" s="4">
        <v>861</v>
      </c>
      <c r="H1055" t="s" s="4">
        <v>1014</v>
      </c>
    </row>
    <row r="1056" ht="45.0" customHeight="true">
      <c r="A1056" t="s" s="4">
        <v>423</v>
      </c>
      <c r="B1056" t="s" s="4">
        <v>2083</v>
      </c>
      <c r="C1056" t="s" s="4">
        <v>911</v>
      </c>
      <c r="D1056" t="s" s="4">
        <v>912</v>
      </c>
      <c r="E1056" t="s" s="4">
        <v>885</v>
      </c>
      <c r="F1056" t="s" s="4">
        <v>857</v>
      </c>
      <c r="G1056" t="s" s="4">
        <v>861</v>
      </c>
      <c r="H1056" t="s" s="4">
        <v>1014</v>
      </c>
    </row>
    <row r="1057" ht="45.0" customHeight="true">
      <c r="A1057" t="s" s="4">
        <v>423</v>
      </c>
      <c r="B1057" t="s" s="4">
        <v>2084</v>
      </c>
      <c r="C1057" t="s" s="4">
        <v>876</v>
      </c>
      <c r="D1057" t="s" s="4">
        <v>868</v>
      </c>
      <c r="E1057" t="s" s="4">
        <v>877</v>
      </c>
      <c r="F1057" t="s" s="4">
        <v>857</v>
      </c>
      <c r="G1057" t="s" s="4">
        <v>861</v>
      </c>
      <c r="H1057" t="s" s="4">
        <v>1014</v>
      </c>
    </row>
    <row r="1058" ht="45.0" customHeight="true">
      <c r="A1058" t="s" s="4">
        <v>423</v>
      </c>
      <c r="B1058" t="s" s="4">
        <v>2085</v>
      </c>
      <c r="C1058" t="s" s="4">
        <v>2086</v>
      </c>
      <c r="D1058" t="s" s="4">
        <v>2087</v>
      </c>
      <c r="E1058" t="s" s="4">
        <v>2088</v>
      </c>
      <c r="F1058" t="s" s="4">
        <v>857</v>
      </c>
      <c r="G1058" t="s" s="4">
        <v>861</v>
      </c>
      <c r="H1058" t="s" s="4">
        <v>1014</v>
      </c>
    </row>
    <row r="1059" ht="45.0" customHeight="true">
      <c r="A1059" t="s" s="4">
        <v>423</v>
      </c>
      <c r="B1059" t="s" s="4">
        <v>2089</v>
      </c>
      <c r="C1059" t="s" s="4">
        <v>1044</v>
      </c>
      <c r="D1059" t="s" s="4">
        <v>1045</v>
      </c>
      <c r="E1059" t="s" s="4">
        <v>1046</v>
      </c>
      <c r="F1059" t="s" s="4">
        <v>857</v>
      </c>
      <c r="G1059" t="s" s="4">
        <v>861</v>
      </c>
      <c r="H1059" t="s" s="4">
        <v>1014</v>
      </c>
    </row>
    <row r="1060" ht="45.0" customHeight="true">
      <c r="A1060" t="s" s="4">
        <v>423</v>
      </c>
      <c r="B1060" t="s" s="4">
        <v>2090</v>
      </c>
      <c r="C1060" t="s" s="4">
        <v>907</v>
      </c>
      <c r="D1060" t="s" s="4">
        <v>908</v>
      </c>
      <c r="E1060" t="s" s="4">
        <v>909</v>
      </c>
      <c r="F1060" t="s" s="4">
        <v>857</v>
      </c>
      <c r="G1060" t="s" s="4">
        <v>861</v>
      </c>
      <c r="H1060" t="s" s="4">
        <v>1014</v>
      </c>
    </row>
    <row r="1061" ht="45.0" customHeight="true">
      <c r="A1061" t="s" s="4">
        <v>423</v>
      </c>
      <c r="B1061" t="s" s="4">
        <v>2091</v>
      </c>
      <c r="C1061" t="s" s="4">
        <v>1049</v>
      </c>
      <c r="D1061" t="s" s="4">
        <v>890</v>
      </c>
      <c r="E1061" t="s" s="4">
        <v>1050</v>
      </c>
      <c r="F1061" t="s" s="4">
        <v>857</v>
      </c>
      <c r="G1061" t="s" s="4">
        <v>861</v>
      </c>
      <c r="H1061" t="s" s="4">
        <v>1014</v>
      </c>
    </row>
    <row r="1062" ht="45.0" customHeight="true">
      <c r="A1062" t="s" s="4">
        <v>423</v>
      </c>
      <c r="B1062" t="s" s="4">
        <v>2092</v>
      </c>
      <c r="C1062" t="s" s="4">
        <v>900</v>
      </c>
      <c r="D1062" t="s" s="4">
        <v>901</v>
      </c>
      <c r="E1062" t="s" s="4">
        <v>902</v>
      </c>
      <c r="F1062" t="s" s="4">
        <v>857</v>
      </c>
      <c r="G1062" t="s" s="4">
        <v>861</v>
      </c>
      <c r="H1062" t="s" s="4">
        <v>1014</v>
      </c>
    </row>
    <row r="1063" ht="45.0" customHeight="true">
      <c r="A1063" t="s" s="4">
        <v>423</v>
      </c>
      <c r="B1063" t="s" s="4">
        <v>2093</v>
      </c>
      <c r="C1063" t="s" s="4">
        <v>1053</v>
      </c>
      <c r="D1063" t="s" s="4">
        <v>1054</v>
      </c>
      <c r="E1063" t="s" s="4">
        <v>856</v>
      </c>
      <c r="F1063" t="s" s="4">
        <v>857</v>
      </c>
      <c r="G1063" t="s" s="4">
        <v>861</v>
      </c>
      <c r="H1063" t="s" s="4">
        <v>1014</v>
      </c>
    </row>
    <row r="1064" ht="45.0" customHeight="true">
      <c r="A1064" t="s" s="4">
        <v>423</v>
      </c>
      <c r="B1064" t="s" s="4">
        <v>2094</v>
      </c>
      <c r="C1064" t="s" s="4">
        <v>1057</v>
      </c>
      <c r="D1064" t="s" s="4">
        <v>1058</v>
      </c>
      <c r="E1064" t="s" s="4">
        <v>1059</v>
      </c>
      <c r="F1064" t="s" s="4">
        <v>857</v>
      </c>
      <c r="G1064" t="s" s="4">
        <v>861</v>
      </c>
      <c r="H1064" t="s" s="4">
        <v>1014</v>
      </c>
    </row>
    <row r="1065" ht="45.0" customHeight="true">
      <c r="A1065" t="s" s="4">
        <v>423</v>
      </c>
      <c r="B1065" t="s" s="4">
        <v>2095</v>
      </c>
      <c r="C1065" t="s" s="4">
        <v>1061</v>
      </c>
      <c r="D1065" t="s" s="4">
        <v>872</v>
      </c>
      <c r="E1065" t="s" s="4">
        <v>868</v>
      </c>
      <c r="F1065" t="s" s="4">
        <v>857</v>
      </c>
      <c r="G1065" t="s" s="4">
        <v>861</v>
      </c>
      <c r="H1065" t="s" s="4">
        <v>1014</v>
      </c>
    </row>
    <row r="1066" ht="45.0" customHeight="true">
      <c r="A1066" t="s" s="4">
        <v>423</v>
      </c>
      <c r="B1066" t="s" s="4">
        <v>2096</v>
      </c>
      <c r="C1066" t="s" s="4">
        <v>1063</v>
      </c>
      <c r="D1066" t="s" s="4">
        <v>1064</v>
      </c>
      <c r="E1066" t="s" s="4">
        <v>1065</v>
      </c>
      <c r="F1066" t="s" s="4">
        <v>857</v>
      </c>
      <c r="G1066" t="s" s="4">
        <v>861</v>
      </c>
      <c r="H1066" t="s" s="4">
        <v>1055</v>
      </c>
    </row>
    <row r="1067" ht="45.0" customHeight="true">
      <c r="A1067" t="s" s="4">
        <v>423</v>
      </c>
      <c r="B1067" t="s" s="4">
        <v>2097</v>
      </c>
      <c r="C1067" t="s" s="4">
        <v>867</v>
      </c>
      <c r="D1067" t="s" s="4">
        <v>849</v>
      </c>
      <c r="E1067" t="s" s="4">
        <v>868</v>
      </c>
      <c r="F1067" t="s" s="4">
        <v>857</v>
      </c>
      <c r="G1067" t="s" s="4">
        <v>1067</v>
      </c>
      <c r="H1067" t="s" s="4">
        <v>1055</v>
      </c>
    </row>
    <row r="1068" ht="45.0" customHeight="true">
      <c r="A1068" t="s" s="4">
        <v>423</v>
      </c>
      <c r="B1068" t="s" s="4">
        <v>2098</v>
      </c>
      <c r="C1068" t="s" s="4">
        <v>950</v>
      </c>
      <c r="D1068" t="s" s="4">
        <v>999</v>
      </c>
      <c r="E1068" t="s" s="4">
        <v>872</v>
      </c>
      <c r="F1068" t="s" s="4">
        <v>857</v>
      </c>
      <c r="G1068" t="s" s="4">
        <v>1069</v>
      </c>
      <c r="H1068" t="s" s="4">
        <v>1029</v>
      </c>
    </row>
    <row r="1069" ht="45.0" customHeight="true">
      <c r="A1069" t="s" s="4">
        <v>423</v>
      </c>
      <c r="B1069" t="s" s="4">
        <v>2099</v>
      </c>
      <c r="C1069" t="s" s="4">
        <v>1071</v>
      </c>
      <c r="D1069" t="s" s="4">
        <v>1072</v>
      </c>
      <c r="E1069" t="s" s="4">
        <v>1073</v>
      </c>
      <c r="F1069" t="s" s="4">
        <v>857</v>
      </c>
      <c r="G1069" t="s" s="4">
        <v>861</v>
      </c>
      <c r="H1069" t="s" s="4">
        <v>1055</v>
      </c>
    </row>
    <row r="1070" ht="45.0" customHeight="true">
      <c r="A1070" t="s" s="4">
        <v>423</v>
      </c>
      <c r="B1070" t="s" s="4">
        <v>2100</v>
      </c>
      <c r="C1070" t="s" s="4">
        <v>847</v>
      </c>
      <c r="D1070" t="s" s="4">
        <v>848</v>
      </c>
      <c r="E1070" t="s" s="4">
        <v>849</v>
      </c>
      <c r="F1070" t="s" s="4">
        <v>1075</v>
      </c>
      <c r="G1070" t="s" s="4">
        <v>1069</v>
      </c>
      <c r="H1070" t="s" s="4">
        <v>1014</v>
      </c>
    </row>
    <row r="1071" ht="45.0" customHeight="true">
      <c r="A1071" t="s" s="4">
        <v>423</v>
      </c>
      <c r="B1071" t="s" s="4">
        <v>2101</v>
      </c>
      <c r="C1071" t="s" s="4">
        <v>995</v>
      </c>
      <c r="D1071" t="s" s="4">
        <v>996</v>
      </c>
      <c r="E1071" t="s" s="4">
        <v>1077</v>
      </c>
      <c r="F1071" t="s" s="4">
        <v>857</v>
      </c>
      <c r="G1071" t="s" s="4">
        <v>861</v>
      </c>
      <c r="H1071" t="s" s="4">
        <v>1014</v>
      </c>
    </row>
    <row r="1072" ht="45.0" customHeight="true">
      <c r="A1072" t="s" s="4">
        <v>423</v>
      </c>
      <c r="B1072" t="s" s="4">
        <v>2102</v>
      </c>
      <c r="C1072" t="s" s="4">
        <v>871</v>
      </c>
      <c r="D1072" t="s" s="4">
        <v>872</v>
      </c>
      <c r="E1072" t="s" s="4">
        <v>872</v>
      </c>
      <c r="F1072" t="s" s="4">
        <v>857</v>
      </c>
      <c r="G1072" t="s" s="4">
        <v>861</v>
      </c>
      <c r="H1072" t="s" s="4">
        <v>1014</v>
      </c>
    </row>
    <row r="1073" ht="45.0" customHeight="true">
      <c r="A1073" t="s" s="4">
        <v>423</v>
      </c>
      <c r="B1073" t="s" s="4">
        <v>2103</v>
      </c>
      <c r="C1073" t="s" s="4">
        <v>854</v>
      </c>
      <c r="D1073" t="s" s="4">
        <v>855</v>
      </c>
      <c r="E1073" t="s" s="4">
        <v>856</v>
      </c>
      <c r="F1073" t="s" s="4">
        <v>857</v>
      </c>
      <c r="G1073" t="s" s="4">
        <v>1069</v>
      </c>
      <c r="H1073" t="s" s="4">
        <v>1055</v>
      </c>
    </row>
    <row r="1074" ht="45.0" customHeight="true">
      <c r="A1074" t="s" s="4">
        <v>423</v>
      </c>
      <c r="B1074" t="s" s="4">
        <v>2104</v>
      </c>
      <c r="C1074" t="s" s="4">
        <v>1081</v>
      </c>
      <c r="D1074" t="s" s="4">
        <v>1082</v>
      </c>
      <c r="E1074" t="s" s="4">
        <v>1083</v>
      </c>
      <c r="F1074" t="s" s="4">
        <v>857</v>
      </c>
      <c r="G1074" t="s" s="4">
        <v>1084</v>
      </c>
      <c r="H1074" t="s" s="4">
        <v>1014</v>
      </c>
    </row>
    <row r="1075" ht="45.0" customHeight="true">
      <c r="A1075" t="s" s="4">
        <v>423</v>
      </c>
      <c r="B1075" t="s" s="4">
        <v>2105</v>
      </c>
      <c r="C1075" t="s" s="4">
        <v>985</v>
      </c>
      <c r="D1075" t="s" s="4">
        <v>986</v>
      </c>
      <c r="E1075" t="s" s="4">
        <v>987</v>
      </c>
      <c r="F1075" t="s" s="4">
        <v>857</v>
      </c>
      <c r="G1075" t="s" s="4">
        <v>861</v>
      </c>
      <c r="H1075" t="s" s="4">
        <v>1014</v>
      </c>
    </row>
    <row r="1076" ht="45.0" customHeight="true">
      <c r="A1076" t="s" s="4">
        <v>423</v>
      </c>
      <c r="B1076" t="s" s="4">
        <v>2106</v>
      </c>
      <c r="C1076" t="s" s="4">
        <v>1087</v>
      </c>
      <c r="D1076" t="s" s="4">
        <v>872</v>
      </c>
      <c r="E1076" t="s" s="4">
        <v>1088</v>
      </c>
      <c r="F1076" t="s" s="4">
        <v>1075</v>
      </c>
      <c r="G1076" t="s" s="4">
        <v>1084</v>
      </c>
      <c r="H1076" t="s" s="4">
        <v>1014</v>
      </c>
    </row>
    <row r="1077" ht="45.0" customHeight="true">
      <c r="A1077" t="s" s="4">
        <v>423</v>
      </c>
      <c r="B1077" t="s" s="4">
        <v>2107</v>
      </c>
      <c r="C1077" t="s" s="4">
        <v>863</v>
      </c>
      <c r="D1077" t="s" s="4">
        <v>864</v>
      </c>
      <c r="E1077" t="s" s="4">
        <v>865</v>
      </c>
      <c r="F1077" t="s" s="4">
        <v>857</v>
      </c>
      <c r="G1077" t="s" s="4">
        <v>861</v>
      </c>
      <c r="H1077" t="s" s="4">
        <v>1014</v>
      </c>
    </row>
    <row r="1078" ht="45.0" customHeight="true">
      <c r="A1078" t="s" s="4">
        <v>423</v>
      </c>
      <c r="B1078" t="s" s="4">
        <v>2108</v>
      </c>
      <c r="C1078" t="s" s="4">
        <v>1091</v>
      </c>
      <c r="D1078" t="s" s="4">
        <v>872</v>
      </c>
      <c r="E1078" t="s" s="4">
        <v>872</v>
      </c>
      <c r="F1078" t="s" s="4">
        <v>857</v>
      </c>
      <c r="G1078" t="s" s="4">
        <v>861</v>
      </c>
      <c r="H1078" t="s" s="4">
        <v>1014</v>
      </c>
    </row>
    <row r="1079" ht="45.0" customHeight="true">
      <c r="A1079" t="s" s="4">
        <v>423</v>
      </c>
      <c r="B1079" t="s" s="4">
        <v>2109</v>
      </c>
      <c r="C1079" t="s" s="4">
        <v>1093</v>
      </c>
      <c r="D1079" t="s" s="4">
        <v>1094</v>
      </c>
      <c r="E1079" t="s" s="4">
        <v>986</v>
      </c>
      <c r="F1079" t="s" s="4">
        <v>857</v>
      </c>
      <c r="G1079" t="s" s="4">
        <v>1084</v>
      </c>
      <c r="H1079" t="s" s="4">
        <v>1014</v>
      </c>
    </row>
    <row r="1080" ht="45.0" customHeight="true">
      <c r="A1080" t="s" s="4">
        <v>423</v>
      </c>
      <c r="B1080" t="s" s="4">
        <v>2110</v>
      </c>
      <c r="C1080" t="s" s="4">
        <v>879</v>
      </c>
      <c r="D1080" t="s" s="4">
        <v>880</v>
      </c>
      <c r="E1080" t="s" s="4">
        <v>881</v>
      </c>
      <c r="F1080" t="s" s="4">
        <v>1096</v>
      </c>
      <c r="G1080" t="s" s="4">
        <v>1067</v>
      </c>
      <c r="H1080" t="s" s="4">
        <v>1014</v>
      </c>
    </row>
    <row r="1081" ht="45.0" customHeight="true">
      <c r="A1081" t="s" s="4">
        <v>423</v>
      </c>
      <c r="B1081" t="s" s="4">
        <v>2111</v>
      </c>
      <c r="C1081" t="s" s="4">
        <v>1098</v>
      </c>
      <c r="D1081" t="s" s="4">
        <v>1099</v>
      </c>
      <c r="E1081" t="s" s="4">
        <v>1012</v>
      </c>
      <c r="F1081" t="s" s="4">
        <v>857</v>
      </c>
      <c r="G1081" t="s" s="4">
        <v>1067</v>
      </c>
      <c r="H1081" t="s" s="4">
        <v>1014</v>
      </c>
    </row>
    <row r="1082" ht="45.0" customHeight="true">
      <c r="A1082" t="s" s="4">
        <v>423</v>
      </c>
      <c r="B1082" t="s" s="4">
        <v>2112</v>
      </c>
      <c r="C1082" t="s" s="4">
        <v>1088</v>
      </c>
      <c r="D1082" t="s" s="4">
        <v>1101</v>
      </c>
      <c r="E1082" t="s" s="4">
        <v>1102</v>
      </c>
      <c r="F1082" t="s" s="4">
        <v>857</v>
      </c>
      <c r="G1082" t="s" s="4">
        <v>1103</v>
      </c>
      <c r="H1082" t="s" s="4">
        <v>1014</v>
      </c>
    </row>
    <row r="1083" ht="45.0" customHeight="true">
      <c r="A1083" t="s" s="4">
        <v>423</v>
      </c>
      <c r="B1083" t="s" s="4">
        <v>2113</v>
      </c>
      <c r="C1083" t="s" s="4">
        <v>944</v>
      </c>
      <c r="D1083" t="s" s="4">
        <v>945</v>
      </c>
      <c r="E1083" t="s" s="4">
        <v>1105</v>
      </c>
      <c r="F1083" t="s" s="4">
        <v>1075</v>
      </c>
      <c r="G1083" t="s" s="4">
        <v>1106</v>
      </c>
      <c r="H1083" t="s" s="4">
        <v>1014</v>
      </c>
    </row>
    <row r="1084" ht="45.0" customHeight="true">
      <c r="A1084" t="s" s="4">
        <v>423</v>
      </c>
      <c r="B1084" t="s" s="4">
        <v>2114</v>
      </c>
      <c r="C1084" t="s" s="4">
        <v>954</v>
      </c>
      <c r="D1084" t="s" s="4">
        <v>955</v>
      </c>
      <c r="E1084" t="s" s="4">
        <v>956</v>
      </c>
      <c r="F1084" t="s" s="4">
        <v>857</v>
      </c>
      <c r="G1084" t="s" s="4">
        <v>1106</v>
      </c>
      <c r="H1084" t="s" s="4">
        <v>1014</v>
      </c>
    </row>
    <row r="1085" ht="45.0" customHeight="true">
      <c r="A1085" t="s" s="4">
        <v>430</v>
      </c>
      <c r="B1085" t="s" s="4">
        <v>2115</v>
      </c>
      <c r="C1085" t="s" s="4">
        <v>2086</v>
      </c>
      <c r="D1085" t="s" s="4">
        <v>2087</v>
      </c>
      <c r="E1085" t="s" s="4">
        <v>2088</v>
      </c>
      <c r="F1085" t="s" s="4">
        <v>857</v>
      </c>
      <c r="G1085" t="s" s="4">
        <v>861</v>
      </c>
      <c r="H1085" t="s" s="4">
        <v>1014</v>
      </c>
    </row>
    <row r="1086" ht="45.0" customHeight="true">
      <c r="A1086" t="s" s="4">
        <v>430</v>
      </c>
      <c r="B1086" t="s" s="4">
        <v>2116</v>
      </c>
      <c r="C1086" t="s" s="4">
        <v>1044</v>
      </c>
      <c r="D1086" t="s" s="4">
        <v>1045</v>
      </c>
      <c r="E1086" t="s" s="4">
        <v>1046</v>
      </c>
      <c r="F1086" t="s" s="4">
        <v>857</v>
      </c>
      <c r="G1086" t="s" s="4">
        <v>861</v>
      </c>
      <c r="H1086" t="s" s="4">
        <v>1014</v>
      </c>
    </row>
    <row r="1087" ht="45.0" customHeight="true">
      <c r="A1087" t="s" s="4">
        <v>430</v>
      </c>
      <c r="B1087" t="s" s="4">
        <v>2117</v>
      </c>
      <c r="C1087" t="s" s="4">
        <v>907</v>
      </c>
      <c r="D1087" t="s" s="4">
        <v>908</v>
      </c>
      <c r="E1087" t="s" s="4">
        <v>909</v>
      </c>
      <c r="F1087" t="s" s="4">
        <v>857</v>
      </c>
      <c r="G1087" t="s" s="4">
        <v>861</v>
      </c>
      <c r="H1087" t="s" s="4">
        <v>1014</v>
      </c>
    </row>
    <row r="1088" ht="45.0" customHeight="true">
      <c r="A1088" t="s" s="4">
        <v>430</v>
      </c>
      <c r="B1088" t="s" s="4">
        <v>2118</v>
      </c>
      <c r="C1088" t="s" s="4">
        <v>1049</v>
      </c>
      <c r="D1088" t="s" s="4">
        <v>890</v>
      </c>
      <c r="E1088" t="s" s="4">
        <v>1050</v>
      </c>
      <c r="F1088" t="s" s="4">
        <v>857</v>
      </c>
      <c r="G1088" t="s" s="4">
        <v>861</v>
      </c>
      <c r="H1088" t="s" s="4">
        <v>1014</v>
      </c>
    </row>
    <row r="1089" ht="45.0" customHeight="true">
      <c r="A1089" t="s" s="4">
        <v>430</v>
      </c>
      <c r="B1089" t="s" s="4">
        <v>2119</v>
      </c>
      <c r="C1089" t="s" s="4">
        <v>900</v>
      </c>
      <c r="D1089" t="s" s="4">
        <v>901</v>
      </c>
      <c r="E1089" t="s" s="4">
        <v>902</v>
      </c>
      <c r="F1089" t="s" s="4">
        <v>857</v>
      </c>
      <c r="G1089" t="s" s="4">
        <v>861</v>
      </c>
      <c r="H1089" t="s" s="4">
        <v>1014</v>
      </c>
    </row>
    <row r="1090" ht="45.0" customHeight="true">
      <c r="A1090" t="s" s="4">
        <v>430</v>
      </c>
      <c r="B1090" t="s" s="4">
        <v>2120</v>
      </c>
      <c r="C1090" t="s" s="4">
        <v>1053</v>
      </c>
      <c r="D1090" t="s" s="4">
        <v>1054</v>
      </c>
      <c r="E1090" t="s" s="4">
        <v>856</v>
      </c>
      <c r="F1090" t="s" s="4">
        <v>857</v>
      </c>
      <c r="G1090" t="s" s="4">
        <v>861</v>
      </c>
      <c r="H1090" t="s" s="4">
        <v>1014</v>
      </c>
    </row>
    <row r="1091" ht="45.0" customHeight="true">
      <c r="A1091" t="s" s="4">
        <v>430</v>
      </c>
      <c r="B1091" t="s" s="4">
        <v>2121</v>
      </c>
      <c r="C1091" t="s" s="4">
        <v>1057</v>
      </c>
      <c r="D1091" t="s" s="4">
        <v>1058</v>
      </c>
      <c r="E1091" t="s" s="4">
        <v>1059</v>
      </c>
      <c r="F1091" t="s" s="4">
        <v>857</v>
      </c>
      <c r="G1091" t="s" s="4">
        <v>861</v>
      </c>
      <c r="H1091" t="s" s="4">
        <v>1014</v>
      </c>
    </row>
    <row r="1092" ht="45.0" customHeight="true">
      <c r="A1092" t="s" s="4">
        <v>430</v>
      </c>
      <c r="B1092" t="s" s="4">
        <v>2122</v>
      </c>
      <c r="C1092" t="s" s="4">
        <v>1061</v>
      </c>
      <c r="D1092" t="s" s="4">
        <v>872</v>
      </c>
      <c r="E1092" t="s" s="4">
        <v>868</v>
      </c>
      <c r="F1092" t="s" s="4">
        <v>857</v>
      </c>
      <c r="G1092" t="s" s="4">
        <v>861</v>
      </c>
      <c r="H1092" t="s" s="4">
        <v>1014</v>
      </c>
    </row>
    <row r="1093" ht="45.0" customHeight="true">
      <c r="A1093" t="s" s="4">
        <v>430</v>
      </c>
      <c r="B1093" t="s" s="4">
        <v>2123</v>
      </c>
      <c r="C1093" t="s" s="4">
        <v>1063</v>
      </c>
      <c r="D1093" t="s" s="4">
        <v>1064</v>
      </c>
      <c r="E1093" t="s" s="4">
        <v>1065</v>
      </c>
      <c r="F1093" t="s" s="4">
        <v>857</v>
      </c>
      <c r="G1093" t="s" s="4">
        <v>861</v>
      </c>
      <c r="H1093" t="s" s="4">
        <v>1014</v>
      </c>
    </row>
    <row r="1094" ht="45.0" customHeight="true">
      <c r="A1094" t="s" s="4">
        <v>430</v>
      </c>
      <c r="B1094" t="s" s="4">
        <v>2124</v>
      </c>
      <c r="C1094" t="s" s="4">
        <v>867</v>
      </c>
      <c r="D1094" t="s" s="4">
        <v>849</v>
      </c>
      <c r="E1094" t="s" s="4">
        <v>868</v>
      </c>
      <c r="F1094" t="s" s="4">
        <v>857</v>
      </c>
      <c r="G1094" t="s" s="4">
        <v>1067</v>
      </c>
      <c r="H1094" t="s" s="4">
        <v>1014</v>
      </c>
    </row>
    <row r="1095" ht="45.0" customHeight="true">
      <c r="A1095" t="s" s="4">
        <v>430</v>
      </c>
      <c r="B1095" t="s" s="4">
        <v>2125</v>
      </c>
      <c r="C1095" t="s" s="4">
        <v>950</v>
      </c>
      <c r="D1095" t="s" s="4">
        <v>999</v>
      </c>
      <c r="E1095" t="s" s="4">
        <v>872</v>
      </c>
      <c r="F1095" t="s" s="4">
        <v>857</v>
      </c>
      <c r="G1095" t="s" s="4">
        <v>1069</v>
      </c>
      <c r="H1095" t="s" s="4">
        <v>1029</v>
      </c>
    </row>
    <row r="1096" ht="45.0" customHeight="true">
      <c r="A1096" t="s" s="4">
        <v>430</v>
      </c>
      <c r="B1096" t="s" s="4">
        <v>2126</v>
      </c>
      <c r="C1096" t="s" s="4">
        <v>1071</v>
      </c>
      <c r="D1096" t="s" s="4">
        <v>1072</v>
      </c>
      <c r="E1096" t="s" s="4">
        <v>1073</v>
      </c>
      <c r="F1096" t="s" s="4">
        <v>857</v>
      </c>
      <c r="G1096" t="s" s="4">
        <v>861</v>
      </c>
      <c r="H1096" t="s" s="4">
        <v>1014</v>
      </c>
    </row>
    <row r="1097" ht="45.0" customHeight="true">
      <c r="A1097" t="s" s="4">
        <v>430</v>
      </c>
      <c r="B1097" t="s" s="4">
        <v>2127</v>
      </c>
      <c r="C1097" t="s" s="4">
        <v>847</v>
      </c>
      <c r="D1097" t="s" s="4">
        <v>848</v>
      </c>
      <c r="E1097" t="s" s="4">
        <v>849</v>
      </c>
      <c r="F1097" t="s" s="4">
        <v>1075</v>
      </c>
      <c r="G1097" t="s" s="4">
        <v>1069</v>
      </c>
      <c r="H1097" t="s" s="4">
        <v>1014</v>
      </c>
    </row>
    <row r="1098" ht="45.0" customHeight="true">
      <c r="A1098" t="s" s="4">
        <v>430</v>
      </c>
      <c r="B1098" t="s" s="4">
        <v>2128</v>
      </c>
      <c r="C1098" t="s" s="4">
        <v>995</v>
      </c>
      <c r="D1098" t="s" s="4">
        <v>996</v>
      </c>
      <c r="E1098" t="s" s="4">
        <v>1077</v>
      </c>
      <c r="F1098" t="s" s="4">
        <v>857</v>
      </c>
      <c r="G1098" t="s" s="4">
        <v>861</v>
      </c>
      <c r="H1098" t="s" s="4">
        <v>1014</v>
      </c>
    </row>
    <row r="1099" ht="45.0" customHeight="true">
      <c r="A1099" t="s" s="4">
        <v>430</v>
      </c>
      <c r="B1099" t="s" s="4">
        <v>2129</v>
      </c>
      <c r="C1099" t="s" s="4">
        <v>871</v>
      </c>
      <c r="D1099" t="s" s="4">
        <v>872</v>
      </c>
      <c r="E1099" t="s" s="4">
        <v>872</v>
      </c>
      <c r="F1099" t="s" s="4">
        <v>857</v>
      </c>
      <c r="G1099" t="s" s="4">
        <v>861</v>
      </c>
      <c r="H1099" t="s" s="4">
        <v>1014</v>
      </c>
    </row>
    <row r="1100" ht="45.0" customHeight="true">
      <c r="A1100" t="s" s="4">
        <v>430</v>
      </c>
      <c r="B1100" t="s" s="4">
        <v>2130</v>
      </c>
      <c r="C1100" t="s" s="4">
        <v>854</v>
      </c>
      <c r="D1100" t="s" s="4">
        <v>855</v>
      </c>
      <c r="E1100" t="s" s="4">
        <v>856</v>
      </c>
      <c r="F1100" t="s" s="4">
        <v>857</v>
      </c>
      <c r="G1100" t="s" s="4">
        <v>1069</v>
      </c>
      <c r="H1100" t="s" s="4">
        <v>1014</v>
      </c>
    </row>
    <row r="1101" ht="45.0" customHeight="true">
      <c r="A1101" t="s" s="4">
        <v>430</v>
      </c>
      <c r="B1101" t="s" s="4">
        <v>2131</v>
      </c>
      <c r="C1101" t="s" s="4">
        <v>1081</v>
      </c>
      <c r="D1101" t="s" s="4">
        <v>1082</v>
      </c>
      <c r="E1101" t="s" s="4">
        <v>1083</v>
      </c>
      <c r="F1101" t="s" s="4">
        <v>857</v>
      </c>
      <c r="G1101" t="s" s="4">
        <v>1084</v>
      </c>
      <c r="H1101" t="s" s="4">
        <v>1014</v>
      </c>
    </row>
    <row r="1102" ht="45.0" customHeight="true">
      <c r="A1102" t="s" s="4">
        <v>430</v>
      </c>
      <c r="B1102" t="s" s="4">
        <v>2132</v>
      </c>
      <c r="C1102" t="s" s="4">
        <v>985</v>
      </c>
      <c r="D1102" t="s" s="4">
        <v>986</v>
      </c>
      <c r="E1102" t="s" s="4">
        <v>987</v>
      </c>
      <c r="F1102" t="s" s="4">
        <v>857</v>
      </c>
      <c r="G1102" t="s" s="4">
        <v>861</v>
      </c>
      <c r="H1102" t="s" s="4">
        <v>1014</v>
      </c>
    </row>
    <row r="1103" ht="45.0" customHeight="true">
      <c r="A1103" t="s" s="4">
        <v>430</v>
      </c>
      <c r="B1103" t="s" s="4">
        <v>2133</v>
      </c>
      <c r="C1103" t="s" s="4">
        <v>1087</v>
      </c>
      <c r="D1103" t="s" s="4">
        <v>872</v>
      </c>
      <c r="E1103" t="s" s="4">
        <v>1088</v>
      </c>
      <c r="F1103" t="s" s="4">
        <v>1075</v>
      </c>
      <c r="G1103" t="s" s="4">
        <v>1084</v>
      </c>
      <c r="H1103" t="s" s="4">
        <v>1014</v>
      </c>
    </row>
    <row r="1104" ht="45.0" customHeight="true">
      <c r="A1104" t="s" s="4">
        <v>430</v>
      </c>
      <c r="B1104" t="s" s="4">
        <v>2134</v>
      </c>
      <c r="C1104" t="s" s="4">
        <v>863</v>
      </c>
      <c r="D1104" t="s" s="4">
        <v>864</v>
      </c>
      <c r="E1104" t="s" s="4">
        <v>865</v>
      </c>
      <c r="F1104" t="s" s="4">
        <v>857</v>
      </c>
      <c r="G1104" t="s" s="4">
        <v>861</v>
      </c>
      <c r="H1104" t="s" s="4">
        <v>1014</v>
      </c>
    </row>
    <row r="1105" ht="45.0" customHeight="true">
      <c r="A1105" t="s" s="4">
        <v>430</v>
      </c>
      <c r="B1105" t="s" s="4">
        <v>2135</v>
      </c>
      <c r="C1105" t="s" s="4">
        <v>1091</v>
      </c>
      <c r="D1105" t="s" s="4">
        <v>872</v>
      </c>
      <c r="E1105" t="s" s="4">
        <v>872</v>
      </c>
      <c r="F1105" t="s" s="4">
        <v>857</v>
      </c>
      <c r="G1105" t="s" s="4">
        <v>861</v>
      </c>
      <c r="H1105" t="s" s="4">
        <v>1014</v>
      </c>
    </row>
    <row r="1106" ht="45.0" customHeight="true">
      <c r="A1106" t="s" s="4">
        <v>430</v>
      </c>
      <c r="B1106" t="s" s="4">
        <v>2136</v>
      </c>
      <c r="C1106" t="s" s="4">
        <v>1093</v>
      </c>
      <c r="D1106" t="s" s="4">
        <v>1094</v>
      </c>
      <c r="E1106" t="s" s="4">
        <v>986</v>
      </c>
      <c r="F1106" t="s" s="4">
        <v>857</v>
      </c>
      <c r="G1106" t="s" s="4">
        <v>1084</v>
      </c>
      <c r="H1106" t="s" s="4">
        <v>1014</v>
      </c>
    </row>
    <row r="1107" ht="45.0" customHeight="true">
      <c r="A1107" t="s" s="4">
        <v>430</v>
      </c>
      <c r="B1107" t="s" s="4">
        <v>2137</v>
      </c>
      <c r="C1107" t="s" s="4">
        <v>879</v>
      </c>
      <c r="D1107" t="s" s="4">
        <v>880</v>
      </c>
      <c r="E1107" t="s" s="4">
        <v>881</v>
      </c>
      <c r="F1107" t="s" s="4">
        <v>1096</v>
      </c>
      <c r="G1107" t="s" s="4">
        <v>1067</v>
      </c>
      <c r="H1107" t="s" s="4">
        <v>1014</v>
      </c>
    </row>
    <row r="1108" ht="45.0" customHeight="true">
      <c r="A1108" t="s" s="4">
        <v>430</v>
      </c>
      <c r="B1108" t="s" s="4">
        <v>2138</v>
      </c>
      <c r="C1108" t="s" s="4">
        <v>1098</v>
      </c>
      <c r="D1108" t="s" s="4">
        <v>1099</v>
      </c>
      <c r="E1108" t="s" s="4">
        <v>1012</v>
      </c>
      <c r="F1108" t="s" s="4">
        <v>857</v>
      </c>
      <c r="G1108" t="s" s="4">
        <v>1067</v>
      </c>
      <c r="H1108" t="s" s="4">
        <v>1014</v>
      </c>
    </row>
    <row r="1109" ht="45.0" customHeight="true">
      <c r="A1109" t="s" s="4">
        <v>430</v>
      </c>
      <c r="B1109" t="s" s="4">
        <v>2139</v>
      </c>
      <c r="C1109" t="s" s="4">
        <v>1088</v>
      </c>
      <c r="D1109" t="s" s="4">
        <v>1101</v>
      </c>
      <c r="E1109" t="s" s="4">
        <v>1102</v>
      </c>
      <c r="F1109" t="s" s="4">
        <v>857</v>
      </c>
      <c r="G1109" t="s" s="4">
        <v>1103</v>
      </c>
      <c r="H1109" t="s" s="4">
        <v>1014</v>
      </c>
    </row>
    <row r="1110" ht="45.0" customHeight="true">
      <c r="A1110" t="s" s="4">
        <v>430</v>
      </c>
      <c r="B1110" t="s" s="4">
        <v>2140</v>
      </c>
      <c r="C1110" t="s" s="4">
        <v>944</v>
      </c>
      <c r="D1110" t="s" s="4">
        <v>945</v>
      </c>
      <c r="E1110" t="s" s="4">
        <v>1105</v>
      </c>
      <c r="F1110" t="s" s="4">
        <v>1075</v>
      </c>
      <c r="G1110" t="s" s="4">
        <v>1106</v>
      </c>
      <c r="H1110" t="s" s="4">
        <v>1014</v>
      </c>
    </row>
    <row r="1111" ht="45.0" customHeight="true">
      <c r="A1111" t="s" s="4">
        <v>430</v>
      </c>
      <c r="B1111" t="s" s="4">
        <v>2141</v>
      </c>
      <c r="C1111" t="s" s="4">
        <v>954</v>
      </c>
      <c r="D1111" t="s" s="4">
        <v>955</v>
      </c>
      <c r="E1111" t="s" s="4">
        <v>956</v>
      </c>
      <c r="F1111" t="s" s="4">
        <v>857</v>
      </c>
      <c r="G1111" t="s" s="4">
        <v>1106</v>
      </c>
      <c r="H1111" t="s" s="4">
        <v>1014</v>
      </c>
    </row>
    <row r="1112" ht="45.0" customHeight="true">
      <c r="A1112" t="s" s="4">
        <v>430</v>
      </c>
      <c r="B1112" t="s" s="4">
        <v>2142</v>
      </c>
      <c r="C1112" t="s" s="4">
        <v>883</v>
      </c>
      <c r="D1112" t="s" s="4">
        <v>884</v>
      </c>
      <c r="E1112" t="s" s="4">
        <v>885</v>
      </c>
      <c r="F1112" t="s" s="4">
        <v>857</v>
      </c>
      <c r="G1112" t="s" s="4">
        <v>861</v>
      </c>
      <c r="H1112" t="s" s="4">
        <v>1014</v>
      </c>
    </row>
    <row r="1113" ht="45.0" customHeight="true">
      <c r="A1113" t="s" s="4">
        <v>430</v>
      </c>
      <c r="B1113" t="s" s="4">
        <v>2143</v>
      </c>
      <c r="C1113" t="s" s="4">
        <v>1110</v>
      </c>
      <c r="D1113" t="s" s="4">
        <v>890</v>
      </c>
      <c r="E1113" t="s" s="4">
        <v>1111</v>
      </c>
      <c r="F1113" t="s" s="4">
        <v>857</v>
      </c>
      <c r="G1113" t="s" s="4">
        <v>1112</v>
      </c>
      <c r="H1113" t="s" s="4">
        <v>1014</v>
      </c>
    </row>
    <row r="1114" ht="45.0" customHeight="true">
      <c r="A1114" t="s" s="4">
        <v>430</v>
      </c>
      <c r="B1114" t="s" s="4">
        <v>2144</v>
      </c>
      <c r="C1114" t="s" s="4">
        <v>1011</v>
      </c>
      <c r="D1114" t="s" s="4">
        <v>1012</v>
      </c>
      <c r="E1114" t="s" s="4">
        <v>1013</v>
      </c>
      <c r="F1114" t="s" s="4">
        <v>857</v>
      </c>
      <c r="G1114" t="s" s="4">
        <v>861</v>
      </c>
      <c r="H1114" t="s" s="4">
        <v>1014</v>
      </c>
    </row>
    <row r="1115" ht="45.0" customHeight="true">
      <c r="A1115" t="s" s="4">
        <v>430</v>
      </c>
      <c r="B1115" t="s" s="4">
        <v>2145</v>
      </c>
      <c r="C1115" t="s" s="4">
        <v>859</v>
      </c>
      <c r="D1115" t="s" s="4">
        <v>860</v>
      </c>
      <c r="E1115" t="s" s="4">
        <v>855</v>
      </c>
      <c r="F1115" t="s" s="4">
        <v>857</v>
      </c>
      <c r="G1115" t="s" s="4">
        <v>861</v>
      </c>
      <c r="H1115" t="s" s="4">
        <v>1014</v>
      </c>
    </row>
    <row r="1116" ht="45.0" customHeight="true">
      <c r="A1116" t="s" s="4">
        <v>430</v>
      </c>
      <c r="B1116" t="s" s="4">
        <v>2146</v>
      </c>
      <c r="C1116" t="s" s="4">
        <v>990</v>
      </c>
      <c r="D1116" t="s" s="4">
        <v>991</v>
      </c>
      <c r="E1116" t="s" s="4">
        <v>992</v>
      </c>
      <c r="F1116" t="s" s="4">
        <v>857</v>
      </c>
      <c r="G1116" t="s" s="4">
        <v>861</v>
      </c>
      <c r="H1116" t="s" s="4">
        <v>1014</v>
      </c>
    </row>
    <row r="1117" ht="45.0" customHeight="true">
      <c r="A1117" t="s" s="4">
        <v>430</v>
      </c>
      <c r="B1117" t="s" s="4">
        <v>2147</v>
      </c>
      <c r="C1117" t="s" s="4">
        <v>1018</v>
      </c>
      <c r="D1117" t="s" s="4">
        <v>1019</v>
      </c>
      <c r="E1117" t="s" s="4">
        <v>1020</v>
      </c>
      <c r="F1117" t="s" s="4">
        <v>857</v>
      </c>
      <c r="G1117" t="s" s="4">
        <v>861</v>
      </c>
      <c r="H1117" t="s" s="4">
        <v>1014</v>
      </c>
    </row>
    <row r="1118" ht="45.0" customHeight="true">
      <c r="A1118" t="s" s="4">
        <v>430</v>
      </c>
      <c r="B1118" t="s" s="4">
        <v>2148</v>
      </c>
      <c r="C1118" t="s" s="4">
        <v>871</v>
      </c>
      <c r="D1118" t="s" s="4">
        <v>1022</v>
      </c>
      <c r="E1118" t="s" s="4">
        <v>1023</v>
      </c>
      <c r="F1118" t="s" s="4">
        <v>857</v>
      </c>
      <c r="G1118" t="s" s="4">
        <v>861</v>
      </c>
      <c r="H1118" t="s" s="4">
        <v>1029</v>
      </c>
    </row>
    <row r="1119" ht="45.0" customHeight="true">
      <c r="A1119" t="s" s="4">
        <v>430</v>
      </c>
      <c r="B1119" t="s" s="4">
        <v>2149</v>
      </c>
      <c r="C1119" t="s" s="4">
        <v>1025</v>
      </c>
      <c r="D1119" t="s" s="4">
        <v>1026</v>
      </c>
      <c r="E1119" t="s" s="4">
        <v>1027</v>
      </c>
      <c r="F1119" t="s" s="4">
        <v>857</v>
      </c>
      <c r="G1119" t="s" s="4">
        <v>861</v>
      </c>
      <c r="H1119" t="s" s="4">
        <v>1014</v>
      </c>
    </row>
    <row r="1120" ht="45.0" customHeight="true">
      <c r="A1120" t="s" s="4">
        <v>430</v>
      </c>
      <c r="B1120" t="s" s="4">
        <v>2150</v>
      </c>
      <c r="C1120" t="s" s="4">
        <v>889</v>
      </c>
      <c r="D1120" t="s" s="4">
        <v>872</v>
      </c>
      <c r="E1120" t="s" s="4">
        <v>890</v>
      </c>
      <c r="F1120" t="s" s="4">
        <v>857</v>
      </c>
      <c r="G1120" t="s" s="4">
        <v>861</v>
      </c>
      <c r="H1120" t="s" s="4">
        <v>1014</v>
      </c>
    </row>
    <row r="1121" ht="45.0" customHeight="true">
      <c r="A1121" t="s" s="4">
        <v>430</v>
      </c>
      <c r="B1121" t="s" s="4">
        <v>2151</v>
      </c>
      <c r="C1121" t="s" s="4">
        <v>904</v>
      </c>
      <c r="D1121" t="s" s="4">
        <v>905</v>
      </c>
      <c r="E1121" t="s" s="4">
        <v>881</v>
      </c>
      <c r="F1121" t="s" s="4">
        <v>857</v>
      </c>
      <c r="G1121" t="s" s="4">
        <v>861</v>
      </c>
      <c r="H1121" t="s" s="4">
        <v>1014</v>
      </c>
    </row>
    <row r="1122" ht="45.0" customHeight="true">
      <c r="A1122" t="s" s="4">
        <v>430</v>
      </c>
      <c r="B1122" t="s" s="4">
        <v>2152</v>
      </c>
      <c r="C1122" t="s" s="4">
        <v>896</v>
      </c>
      <c r="D1122" t="s" s="4">
        <v>897</v>
      </c>
      <c r="E1122" t="s" s="4">
        <v>898</v>
      </c>
      <c r="F1122" t="s" s="4">
        <v>857</v>
      </c>
      <c r="G1122" t="s" s="4">
        <v>861</v>
      </c>
      <c r="H1122" t="s" s="4">
        <v>1014</v>
      </c>
    </row>
    <row r="1123" ht="45.0" customHeight="true">
      <c r="A1123" t="s" s="4">
        <v>430</v>
      </c>
      <c r="B1123" t="s" s="4">
        <v>2153</v>
      </c>
      <c r="C1123" t="s" s="4">
        <v>1033</v>
      </c>
      <c r="D1123" t="s" s="4">
        <v>1034</v>
      </c>
      <c r="E1123" t="s" s="4">
        <v>1035</v>
      </c>
      <c r="F1123" t="s" s="4">
        <v>857</v>
      </c>
      <c r="G1123" t="s" s="4">
        <v>861</v>
      </c>
      <c r="H1123" t="s" s="4">
        <v>1014</v>
      </c>
    </row>
    <row r="1124" ht="45.0" customHeight="true">
      <c r="A1124" t="s" s="4">
        <v>430</v>
      </c>
      <c r="B1124" t="s" s="4">
        <v>2154</v>
      </c>
      <c r="C1124" t="s" s="4">
        <v>893</v>
      </c>
      <c r="D1124" t="s" s="4">
        <v>890</v>
      </c>
      <c r="E1124" t="s" s="4">
        <v>894</v>
      </c>
      <c r="F1124" t="s" s="4">
        <v>1037</v>
      </c>
      <c r="G1124" t="s" s="4">
        <v>861</v>
      </c>
      <c r="H1124" t="s" s="4">
        <v>1014</v>
      </c>
    </row>
    <row r="1125" ht="45.0" customHeight="true">
      <c r="A1125" t="s" s="4">
        <v>430</v>
      </c>
      <c r="B1125" t="s" s="4">
        <v>2155</v>
      </c>
      <c r="C1125" t="s" s="4">
        <v>911</v>
      </c>
      <c r="D1125" t="s" s="4">
        <v>912</v>
      </c>
      <c r="E1125" t="s" s="4">
        <v>885</v>
      </c>
      <c r="F1125" t="s" s="4">
        <v>857</v>
      </c>
      <c r="G1125" t="s" s="4">
        <v>861</v>
      </c>
      <c r="H1125" t="s" s="4">
        <v>1014</v>
      </c>
    </row>
    <row r="1126" ht="45.0" customHeight="true">
      <c r="A1126" t="s" s="4">
        <v>430</v>
      </c>
      <c r="B1126" t="s" s="4">
        <v>2156</v>
      </c>
      <c r="C1126" t="s" s="4">
        <v>876</v>
      </c>
      <c r="D1126" t="s" s="4">
        <v>868</v>
      </c>
      <c r="E1126" t="s" s="4">
        <v>877</v>
      </c>
      <c r="F1126" t="s" s="4">
        <v>857</v>
      </c>
      <c r="G1126" t="s" s="4">
        <v>861</v>
      </c>
      <c r="H1126" t="s" s="4">
        <v>1014</v>
      </c>
    </row>
    <row r="1127" ht="45.0" customHeight="true">
      <c r="A1127" t="s" s="4">
        <v>436</v>
      </c>
      <c r="B1127" t="s" s="4">
        <v>2157</v>
      </c>
      <c r="C1127" t="s" s="4">
        <v>1011</v>
      </c>
      <c r="D1127" t="s" s="4">
        <v>1012</v>
      </c>
      <c r="E1127" t="s" s="4">
        <v>1013</v>
      </c>
      <c r="F1127" t="s" s="4">
        <v>857</v>
      </c>
      <c r="G1127" t="s" s="4">
        <v>861</v>
      </c>
      <c r="H1127" t="s" s="4">
        <v>1014</v>
      </c>
    </row>
    <row r="1128" ht="45.0" customHeight="true">
      <c r="A1128" t="s" s="4">
        <v>436</v>
      </c>
      <c r="B1128" t="s" s="4">
        <v>2158</v>
      </c>
      <c r="C1128" t="s" s="4">
        <v>859</v>
      </c>
      <c r="D1128" t="s" s="4">
        <v>860</v>
      </c>
      <c r="E1128" t="s" s="4">
        <v>855</v>
      </c>
      <c r="F1128" t="s" s="4">
        <v>857</v>
      </c>
      <c r="G1128" t="s" s="4">
        <v>861</v>
      </c>
      <c r="H1128" t="s" s="4">
        <v>1014</v>
      </c>
    </row>
    <row r="1129" ht="45.0" customHeight="true">
      <c r="A1129" t="s" s="4">
        <v>436</v>
      </c>
      <c r="B1129" t="s" s="4">
        <v>2159</v>
      </c>
      <c r="C1129" t="s" s="4">
        <v>990</v>
      </c>
      <c r="D1129" t="s" s="4">
        <v>991</v>
      </c>
      <c r="E1129" t="s" s="4">
        <v>992</v>
      </c>
      <c r="F1129" t="s" s="4">
        <v>857</v>
      </c>
      <c r="G1129" t="s" s="4">
        <v>861</v>
      </c>
      <c r="H1129" t="s" s="4">
        <v>1014</v>
      </c>
    </row>
    <row r="1130" ht="45.0" customHeight="true">
      <c r="A1130" t="s" s="4">
        <v>436</v>
      </c>
      <c r="B1130" t="s" s="4">
        <v>2160</v>
      </c>
      <c r="C1130" t="s" s="4">
        <v>1018</v>
      </c>
      <c r="D1130" t="s" s="4">
        <v>1019</v>
      </c>
      <c r="E1130" t="s" s="4">
        <v>1020</v>
      </c>
      <c r="F1130" t="s" s="4">
        <v>857</v>
      </c>
      <c r="G1130" t="s" s="4">
        <v>861</v>
      </c>
      <c r="H1130" t="s" s="4">
        <v>1055</v>
      </c>
    </row>
    <row r="1131" ht="45.0" customHeight="true">
      <c r="A1131" t="s" s="4">
        <v>436</v>
      </c>
      <c r="B1131" t="s" s="4">
        <v>2161</v>
      </c>
      <c r="C1131" t="s" s="4">
        <v>871</v>
      </c>
      <c r="D1131" t="s" s="4">
        <v>1022</v>
      </c>
      <c r="E1131" t="s" s="4">
        <v>1023</v>
      </c>
      <c r="F1131" t="s" s="4">
        <v>857</v>
      </c>
      <c r="G1131" t="s" s="4">
        <v>861</v>
      </c>
      <c r="H1131" t="s" s="4">
        <v>1014</v>
      </c>
    </row>
    <row r="1132" ht="45.0" customHeight="true">
      <c r="A1132" t="s" s="4">
        <v>436</v>
      </c>
      <c r="B1132" t="s" s="4">
        <v>2162</v>
      </c>
      <c r="C1132" t="s" s="4">
        <v>1025</v>
      </c>
      <c r="D1132" t="s" s="4">
        <v>1026</v>
      </c>
      <c r="E1132" t="s" s="4">
        <v>1027</v>
      </c>
      <c r="F1132" t="s" s="4">
        <v>857</v>
      </c>
      <c r="G1132" t="s" s="4">
        <v>861</v>
      </c>
      <c r="H1132" t="s" s="4">
        <v>1055</v>
      </c>
    </row>
    <row r="1133" ht="45.0" customHeight="true">
      <c r="A1133" t="s" s="4">
        <v>436</v>
      </c>
      <c r="B1133" t="s" s="4">
        <v>2163</v>
      </c>
      <c r="C1133" t="s" s="4">
        <v>889</v>
      </c>
      <c r="D1133" t="s" s="4">
        <v>872</v>
      </c>
      <c r="E1133" t="s" s="4">
        <v>890</v>
      </c>
      <c r="F1133" t="s" s="4">
        <v>857</v>
      </c>
      <c r="G1133" t="s" s="4">
        <v>861</v>
      </c>
      <c r="H1133" t="s" s="4">
        <v>1014</v>
      </c>
    </row>
    <row r="1134" ht="45.0" customHeight="true">
      <c r="A1134" t="s" s="4">
        <v>436</v>
      </c>
      <c r="B1134" t="s" s="4">
        <v>2164</v>
      </c>
      <c r="C1134" t="s" s="4">
        <v>904</v>
      </c>
      <c r="D1134" t="s" s="4">
        <v>905</v>
      </c>
      <c r="E1134" t="s" s="4">
        <v>881</v>
      </c>
      <c r="F1134" t="s" s="4">
        <v>857</v>
      </c>
      <c r="G1134" t="s" s="4">
        <v>861</v>
      </c>
      <c r="H1134" t="s" s="4">
        <v>1014</v>
      </c>
    </row>
    <row r="1135" ht="45.0" customHeight="true">
      <c r="A1135" t="s" s="4">
        <v>436</v>
      </c>
      <c r="B1135" t="s" s="4">
        <v>2165</v>
      </c>
      <c r="C1135" t="s" s="4">
        <v>896</v>
      </c>
      <c r="D1135" t="s" s="4">
        <v>897</v>
      </c>
      <c r="E1135" t="s" s="4">
        <v>898</v>
      </c>
      <c r="F1135" t="s" s="4">
        <v>857</v>
      </c>
      <c r="G1135" t="s" s="4">
        <v>861</v>
      </c>
      <c r="H1135" t="s" s="4">
        <v>1014</v>
      </c>
    </row>
    <row r="1136" ht="45.0" customHeight="true">
      <c r="A1136" t="s" s="4">
        <v>436</v>
      </c>
      <c r="B1136" t="s" s="4">
        <v>2166</v>
      </c>
      <c r="C1136" t="s" s="4">
        <v>1033</v>
      </c>
      <c r="D1136" t="s" s="4">
        <v>1034</v>
      </c>
      <c r="E1136" t="s" s="4">
        <v>1035</v>
      </c>
      <c r="F1136" t="s" s="4">
        <v>857</v>
      </c>
      <c r="G1136" t="s" s="4">
        <v>861</v>
      </c>
      <c r="H1136" t="s" s="4">
        <v>1014</v>
      </c>
    </row>
    <row r="1137" ht="45.0" customHeight="true">
      <c r="A1137" t="s" s="4">
        <v>436</v>
      </c>
      <c r="B1137" t="s" s="4">
        <v>2167</v>
      </c>
      <c r="C1137" t="s" s="4">
        <v>893</v>
      </c>
      <c r="D1137" t="s" s="4">
        <v>890</v>
      </c>
      <c r="E1137" t="s" s="4">
        <v>894</v>
      </c>
      <c r="F1137" t="s" s="4">
        <v>1037</v>
      </c>
      <c r="G1137" t="s" s="4">
        <v>861</v>
      </c>
      <c r="H1137" t="s" s="4">
        <v>1014</v>
      </c>
    </row>
    <row r="1138" ht="45.0" customHeight="true">
      <c r="A1138" t="s" s="4">
        <v>436</v>
      </c>
      <c r="B1138" t="s" s="4">
        <v>2168</v>
      </c>
      <c r="C1138" t="s" s="4">
        <v>911</v>
      </c>
      <c r="D1138" t="s" s="4">
        <v>912</v>
      </c>
      <c r="E1138" t="s" s="4">
        <v>885</v>
      </c>
      <c r="F1138" t="s" s="4">
        <v>857</v>
      </c>
      <c r="G1138" t="s" s="4">
        <v>861</v>
      </c>
      <c r="H1138" t="s" s="4">
        <v>1014</v>
      </c>
    </row>
    <row r="1139" ht="45.0" customHeight="true">
      <c r="A1139" t="s" s="4">
        <v>436</v>
      </c>
      <c r="B1139" t="s" s="4">
        <v>2169</v>
      </c>
      <c r="C1139" t="s" s="4">
        <v>876</v>
      </c>
      <c r="D1139" t="s" s="4">
        <v>868</v>
      </c>
      <c r="E1139" t="s" s="4">
        <v>877</v>
      </c>
      <c r="F1139" t="s" s="4">
        <v>857</v>
      </c>
      <c r="G1139" t="s" s="4">
        <v>861</v>
      </c>
      <c r="H1139" t="s" s="4">
        <v>1014</v>
      </c>
    </row>
    <row r="1140" ht="45.0" customHeight="true">
      <c r="A1140" t="s" s="4">
        <v>436</v>
      </c>
      <c r="B1140" t="s" s="4">
        <v>2170</v>
      </c>
      <c r="C1140" t="s" s="4">
        <v>2086</v>
      </c>
      <c r="D1140" t="s" s="4">
        <v>2087</v>
      </c>
      <c r="E1140" t="s" s="4">
        <v>2088</v>
      </c>
      <c r="F1140" t="s" s="4">
        <v>857</v>
      </c>
      <c r="G1140" t="s" s="4">
        <v>861</v>
      </c>
      <c r="H1140" t="s" s="4">
        <v>1014</v>
      </c>
    </row>
    <row r="1141" ht="45.0" customHeight="true">
      <c r="A1141" t="s" s="4">
        <v>436</v>
      </c>
      <c r="B1141" t="s" s="4">
        <v>2171</v>
      </c>
      <c r="C1141" t="s" s="4">
        <v>1044</v>
      </c>
      <c r="D1141" t="s" s="4">
        <v>1045</v>
      </c>
      <c r="E1141" t="s" s="4">
        <v>1046</v>
      </c>
      <c r="F1141" t="s" s="4">
        <v>857</v>
      </c>
      <c r="G1141" t="s" s="4">
        <v>861</v>
      </c>
      <c r="H1141" t="s" s="4">
        <v>1014</v>
      </c>
    </row>
    <row r="1142" ht="45.0" customHeight="true">
      <c r="A1142" t="s" s="4">
        <v>436</v>
      </c>
      <c r="B1142" t="s" s="4">
        <v>2172</v>
      </c>
      <c r="C1142" t="s" s="4">
        <v>907</v>
      </c>
      <c r="D1142" t="s" s="4">
        <v>908</v>
      </c>
      <c r="E1142" t="s" s="4">
        <v>909</v>
      </c>
      <c r="F1142" t="s" s="4">
        <v>857</v>
      </c>
      <c r="G1142" t="s" s="4">
        <v>861</v>
      </c>
      <c r="H1142" t="s" s="4">
        <v>1014</v>
      </c>
    </row>
    <row r="1143" ht="45.0" customHeight="true">
      <c r="A1143" t="s" s="4">
        <v>436</v>
      </c>
      <c r="B1143" t="s" s="4">
        <v>2173</v>
      </c>
      <c r="C1143" t="s" s="4">
        <v>1049</v>
      </c>
      <c r="D1143" t="s" s="4">
        <v>890</v>
      </c>
      <c r="E1143" t="s" s="4">
        <v>1050</v>
      </c>
      <c r="F1143" t="s" s="4">
        <v>857</v>
      </c>
      <c r="G1143" t="s" s="4">
        <v>861</v>
      </c>
      <c r="H1143" t="s" s="4">
        <v>1014</v>
      </c>
    </row>
    <row r="1144" ht="45.0" customHeight="true">
      <c r="A1144" t="s" s="4">
        <v>436</v>
      </c>
      <c r="B1144" t="s" s="4">
        <v>2174</v>
      </c>
      <c r="C1144" t="s" s="4">
        <v>900</v>
      </c>
      <c r="D1144" t="s" s="4">
        <v>901</v>
      </c>
      <c r="E1144" t="s" s="4">
        <v>902</v>
      </c>
      <c r="F1144" t="s" s="4">
        <v>857</v>
      </c>
      <c r="G1144" t="s" s="4">
        <v>861</v>
      </c>
      <c r="H1144" t="s" s="4">
        <v>1014</v>
      </c>
    </row>
    <row r="1145" ht="45.0" customHeight="true">
      <c r="A1145" t="s" s="4">
        <v>436</v>
      </c>
      <c r="B1145" t="s" s="4">
        <v>2175</v>
      </c>
      <c r="C1145" t="s" s="4">
        <v>1053</v>
      </c>
      <c r="D1145" t="s" s="4">
        <v>1054</v>
      </c>
      <c r="E1145" t="s" s="4">
        <v>856</v>
      </c>
      <c r="F1145" t="s" s="4">
        <v>857</v>
      </c>
      <c r="G1145" t="s" s="4">
        <v>861</v>
      </c>
      <c r="H1145" t="s" s="4">
        <v>1029</v>
      </c>
    </row>
    <row r="1146" ht="45.0" customHeight="true">
      <c r="A1146" t="s" s="4">
        <v>436</v>
      </c>
      <c r="B1146" t="s" s="4">
        <v>2176</v>
      </c>
      <c r="C1146" t="s" s="4">
        <v>1057</v>
      </c>
      <c r="D1146" t="s" s="4">
        <v>1058</v>
      </c>
      <c r="E1146" t="s" s="4">
        <v>1059</v>
      </c>
      <c r="F1146" t="s" s="4">
        <v>857</v>
      </c>
      <c r="G1146" t="s" s="4">
        <v>861</v>
      </c>
      <c r="H1146" t="s" s="4">
        <v>1014</v>
      </c>
    </row>
    <row r="1147" ht="45.0" customHeight="true">
      <c r="A1147" t="s" s="4">
        <v>436</v>
      </c>
      <c r="B1147" t="s" s="4">
        <v>2177</v>
      </c>
      <c r="C1147" t="s" s="4">
        <v>1061</v>
      </c>
      <c r="D1147" t="s" s="4">
        <v>872</v>
      </c>
      <c r="E1147" t="s" s="4">
        <v>868</v>
      </c>
      <c r="F1147" t="s" s="4">
        <v>857</v>
      </c>
      <c r="G1147" t="s" s="4">
        <v>861</v>
      </c>
      <c r="H1147" t="s" s="4">
        <v>1014</v>
      </c>
    </row>
    <row r="1148" ht="45.0" customHeight="true">
      <c r="A1148" t="s" s="4">
        <v>436</v>
      </c>
      <c r="B1148" t="s" s="4">
        <v>2178</v>
      </c>
      <c r="C1148" t="s" s="4">
        <v>1063</v>
      </c>
      <c r="D1148" t="s" s="4">
        <v>1064</v>
      </c>
      <c r="E1148" t="s" s="4">
        <v>1065</v>
      </c>
      <c r="F1148" t="s" s="4">
        <v>857</v>
      </c>
      <c r="G1148" t="s" s="4">
        <v>861</v>
      </c>
      <c r="H1148" t="s" s="4">
        <v>1014</v>
      </c>
    </row>
    <row r="1149" ht="45.0" customHeight="true">
      <c r="A1149" t="s" s="4">
        <v>436</v>
      </c>
      <c r="B1149" t="s" s="4">
        <v>2179</v>
      </c>
      <c r="C1149" t="s" s="4">
        <v>867</v>
      </c>
      <c r="D1149" t="s" s="4">
        <v>849</v>
      </c>
      <c r="E1149" t="s" s="4">
        <v>868</v>
      </c>
      <c r="F1149" t="s" s="4">
        <v>857</v>
      </c>
      <c r="G1149" t="s" s="4">
        <v>1067</v>
      </c>
      <c r="H1149" t="s" s="4">
        <v>1029</v>
      </c>
    </row>
    <row r="1150" ht="45.0" customHeight="true">
      <c r="A1150" t="s" s="4">
        <v>436</v>
      </c>
      <c r="B1150" t="s" s="4">
        <v>2180</v>
      </c>
      <c r="C1150" t="s" s="4">
        <v>950</v>
      </c>
      <c r="D1150" t="s" s="4">
        <v>999</v>
      </c>
      <c r="E1150" t="s" s="4">
        <v>872</v>
      </c>
      <c r="F1150" t="s" s="4">
        <v>857</v>
      </c>
      <c r="G1150" t="s" s="4">
        <v>1069</v>
      </c>
      <c r="H1150" t="s" s="4">
        <v>1014</v>
      </c>
    </row>
    <row r="1151" ht="45.0" customHeight="true">
      <c r="A1151" t="s" s="4">
        <v>436</v>
      </c>
      <c r="B1151" t="s" s="4">
        <v>2181</v>
      </c>
      <c r="C1151" t="s" s="4">
        <v>1071</v>
      </c>
      <c r="D1151" t="s" s="4">
        <v>1072</v>
      </c>
      <c r="E1151" t="s" s="4">
        <v>1073</v>
      </c>
      <c r="F1151" t="s" s="4">
        <v>857</v>
      </c>
      <c r="G1151" t="s" s="4">
        <v>861</v>
      </c>
      <c r="H1151" t="s" s="4">
        <v>1014</v>
      </c>
    </row>
    <row r="1152" ht="45.0" customHeight="true">
      <c r="A1152" t="s" s="4">
        <v>436</v>
      </c>
      <c r="B1152" t="s" s="4">
        <v>2182</v>
      </c>
      <c r="C1152" t="s" s="4">
        <v>847</v>
      </c>
      <c r="D1152" t="s" s="4">
        <v>848</v>
      </c>
      <c r="E1152" t="s" s="4">
        <v>849</v>
      </c>
      <c r="F1152" t="s" s="4">
        <v>1075</v>
      </c>
      <c r="G1152" t="s" s="4">
        <v>1069</v>
      </c>
      <c r="H1152" t="s" s="4">
        <v>1014</v>
      </c>
    </row>
    <row r="1153" ht="45.0" customHeight="true">
      <c r="A1153" t="s" s="4">
        <v>436</v>
      </c>
      <c r="B1153" t="s" s="4">
        <v>2183</v>
      </c>
      <c r="C1153" t="s" s="4">
        <v>995</v>
      </c>
      <c r="D1153" t="s" s="4">
        <v>996</v>
      </c>
      <c r="E1153" t="s" s="4">
        <v>1077</v>
      </c>
      <c r="F1153" t="s" s="4">
        <v>857</v>
      </c>
      <c r="G1153" t="s" s="4">
        <v>861</v>
      </c>
      <c r="H1153" t="s" s="4">
        <v>1014</v>
      </c>
    </row>
    <row r="1154" ht="45.0" customHeight="true">
      <c r="A1154" t="s" s="4">
        <v>436</v>
      </c>
      <c r="B1154" t="s" s="4">
        <v>2184</v>
      </c>
      <c r="C1154" t="s" s="4">
        <v>871</v>
      </c>
      <c r="D1154" t="s" s="4">
        <v>872</v>
      </c>
      <c r="E1154" t="s" s="4">
        <v>872</v>
      </c>
      <c r="F1154" t="s" s="4">
        <v>857</v>
      </c>
      <c r="G1154" t="s" s="4">
        <v>861</v>
      </c>
      <c r="H1154" t="s" s="4">
        <v>1014</v>
      </c>
    </row>
    <row r="1155" ht="45.0" customHeight="true">
      <c r="A1155" t="s" s="4">
        <v>436</v>
      </c>
      <c r="B1155" t="s" s="4">
        <v>2185</v>
      </c>
      <c r="C1155" t="s" s="4">
        <v>854</v>
      </c>
      <c r="D1155" t="s" s="4">
        <v>855</v>
      </c>
      <c r="E1155" t="s" s="4">
        <v>856</v>
      </c>
      <c r="F1155" t="s" s="4">
        <v>857</v>
      </c>
      <c r="G1155" t="s" s="4">
        <v>1069</v>
      </c>
      <c r="H1155" t="s" s="4">
        <v>1014</v>
      </c>
    </row>
    <row r="1156" ht="45.0" customHeight="true">
      <c r="A1156" t="s" s="4">
        <v>436</v>
      </c>
      <c r="B1156" t="s" s="4">
        <v>2186</v>
      </c>
      <c r="C1156" t="s" s="4">
        <v>1081</v>
      </c>
      <c r="D1156" t="s" s="4">
        <v>1082</v>
      </c>
      <c r="E1156" t="s" s="4">
        <v>1083</v>
      </c>
      <c r="F1156" t="s" s="4">
        <v>857</v>
      </c>
      <c r="G1156" t="s" s="4">
        <v>1084</v>
      </c>
      <c r="H1156" t="s" s="4">
        <v>1029</v>
      </c>
    </row>
    <row r="1157" ht="45.0" customHeight="true">
      <c r="A1157" t="s" s="4">
        <v>436</v>
      </c>
      <c r="B1157" t="s" s="4">
        <v>2187</v>
      </c>
      <c r="C1157" t="s" s="4">
        <v>985</v>
      </c>
      <c r="D1157" t="s" s="4">
        <v>986</v>
      </c>
      <c r="E1157" t="s" s="4">
        <v>987</v>
      </c>
      <c r="F1157" t="s" s="4">
        <v>857</v>
      </c>
      <c r="G1157" t="s" s="4">
        <v>861</v>
      </c>
      <c r="H1157" t="s" s="4">
        <v>1014</v>
      </c>
    </row>
    <row r="1158" ht="45.0" customHeight="true">
      <c r="A1158" t="s" s="4">
        <v>436</v>
      </c>
      <c r="B1158" t="s" s="4">
        <v>2188</v>
      </c>
      <c r="C1158" t="s" s="4">
        <v>1087</v>
      </c>
      <c r="D1158" t="s" s="4">
        <v>872</v>
      </c>
      <c r="E1158" t="s" s="4">
        <v>1088</v>
      </c>
      <c r="F1158" t="s" s="4">
        <v>1075</v>
      </c>
      <c r="G1158" t="s" s="4">
        <v>1084</v>
      </c>
      <c r="H1158" t="s" s="4">
        <v>1014</v>
      </c>
    </row>
    <row r="1159" ht="45.0" customHeight="true">
      <c r="A1159" t="s" s="4">
        <v>436</v>
      </c>
      <c r="B1159" t="s" s="4">
        <v>2189</v>
      </c>
      <c r="C1159" t="s" s="4">
        <v>863</v>
      </c>
      <c r="D1159" t="s" s="4">
        <v>864</v>
      </c>
      <c r="E1159" t="s" s="4">
        <v>865</v>
      </c>
      <c r="F1159" t="s" s="4">
        <v>857</v>
      </c>
      <c r="G1159" t="s" s="4">
        <v>861</v>
      </c>
      <c r="H1159" t="s" s="4">
        <v>1014</v>
      </c>
    </row>
    <row r="1160" ht="45.0" customHeight="true">
      <c r="A1160" t="s" s="4">
        <v>436</v>
      </c>
      <c r="B1160" t="s" s="4">
        <v>2190</v>
      </c>
      <c r="C1160" t="s" s="4">
        <v>1091</v>
      </c>
      <c r="D1160" t="s" s="4">
        <v>872</v>
      </c>
      <c r="E1160" t="s" s="4">
        <v>872</v>
      </c>
      <c r="F1160" t="s" s="4">
        <v>857</v>
      </c>
      <c r="G1160" t="s" s="4">
        <v>861</v>
      </c>
      <c r="H1160" t="s" s="4">
        <v>1014</v>
      </c>
    </row>
    <row r="1161" ht="45.0" customHeight="true">
      <c r="A1161" t="s" s="4">
        <v>436</v>
      </c>
      <c r="B1161" t="s" s="4">
        <v>2191</v>
      </c>
      <c r="C1161" t="s" s="4">
        <v>1093</v>
      </c>
      <c r="D1161" t="s" s="4">
        <v>1094</v>
      </c>
      <c r="E1161" t="s" s="4">
        <v>986</v>
      </c>
      <c r="F1161" t="s" s="4">
        <v>857</v>
      </c>
      <c r="G1161" t="s" s="4">
        <v>1084</v>
      </c>
      <c r="H1161" t="s" s="4">
        <v>1014</v>
      </c>
    </row>
    <row r="1162" ht="45.0" customHeight="true">
      <c r="A1162" t="s" s="4">
        <v>436</v>
      </c>
      <c r="B1162" t="s" s="4">
        <v>2192</v>
      </c>
      <c r="C1162" t="s" s="4">
        <v>879</v>
      </c>
      <c r="D1162" t="s" s="4">
        <v>880</v>
      </c>
      <c r="E1162" t="s" s="4">
        <v>881</v>
      </c>
      <c r="F1162" t="s" s="4">
        <v>1096</v>
      </c>
      <c r="G1162" t="s" s="4">
        <v>1067</v>
      </c>
      <c r="H1162" t="s" s="4">
        <v>1014</v>
      </c>
    </row>
    <row r="1163" ht="45.0" customHeight="true">
      <c r="A1163" t="s" s="4">
        <v>436</v>
      </c>
      <c r="B1163" t="s" s="4">
        <v>2193</v>
      </c>
      <c r="C1163" t="s" s="4">
        <v>1098</v>
      </c>
      <c r="D1163" t="s" s="4">
        <v>1099</v>
      </c>
      <c r="E1163" t="s" s="4">
        <v>1012</v>
      </c>
      <c r="F1163" t="s" s="4">
        <v>857</v>
      </c>
      <c r="G1163" t="s" s="4">
        <v>1067</v>
      </c>
      <c r="H1163" t="s" s="4">
        <v>1014</v>
      </c>
    </row>
    <row r="1164" ht="45.0" customHeight="true">
      <c r="A1164" t="s" s="4">
        <v>436</v>
      </c>
      <c r="B1164" t="s" s="4">
        <v>2194</v>
      </c>
      <c r="C1164" t="s" s="4">
        <v>1088</v>
      </c>
      <c r="D1164" t="s" s="4">
        <v>1101</v>
      </c>
      <c r="E1164" t="s" s="4">
        <v>1102</v>
      </c>
      <c r="F1164" t="s" s="4">
        <v>857</v>
      </c>
      <c r="G1164" t="s" s="4">
        <v>1103</v>
      </c>
      <c r="H1164" t="s" s="4">
        <v>1014</v>
      </c>
    </row>
    <row r="1165" ht="45.0" customHeight="true">
      <c r="A1165" t="s" s="4">
        <v>436</v>
      </c>
      <c r="B1165" t="s" s="4">
        <v>2195</v>
      </c>
      <c r="C1165" t="s" s="4">
        <v>944</v>
      </c>
      <c r="D1165" t="s" s="4">
        <v>945</v>
      </c>
      <c r="E1165" t="s" s="4">
        <v>1105</v>
      </c>
      <c r="F1165" t="s" s="4">
        <v>1075</v>
      </c>
      <c r="G1165" t="s" s="4">
        <v>1106</v>
      </c>
      <c r="H1165" t="s" s="4">
        <v>1014</v>
      </c>
    </row>
    <row r="1166" ht="45.0" customHeight="true">
      <c r="A1166" t="s" s="4">
        <v>436</v>
      </c>
      <c r="B1166" t="s" s="4">
        <v>2196</v>
      </c>
      <c r="C1166" t="s" s="4">
        <v>954</v>
      </c>
      <c r="D1166" t="s" s="4">
        <v>955</v>
      </c>
      <c r="E1166" t="s" s="4">
        <v>956</v>
      </c>
      <c r="F1166" t="s" s="4">
        <v>857</v>
      </c>
      <c r="G1166" t="s" s="4">
        <v>1106</v>
      </c>
      <c r="H1166" t="s" s="4">
        <v>1014</v>
      </c>
    </row>
    <row r="1167" ht="45.0" customHeight="true">
      <c r="A1167" t="s" s="4">
        <v>436</v>
      </c>
      <c r="B1167" t="s" s="4">
        <v>2197</v>
      </c>
      <c r="C1167" t="s" s="4">
        <v>883</v>
      </c>
      <c r="D1167" t="s" s="4">
        <v>884</v>
      </c>
      <c r="E1167" t="s" s="4">
        <v>885</v>
      </c>
      <c r="F1167" t="s" s="4">
        <v>857</v>
      </c>
      <c r="G1167" t="s" s="4">
        <v>861</v>
      </c>
      <c r="H1167" t="s" s="4">
        <v>1014</v>
      </c>
    </row>
    <row r="1168" ht="45.0" customHeight="true">
      <c r="A1168" t="s" s="4">
        <v>436</v>
      </c>
      <c r="B1168" t="s" s="4">
        <v>2198</v>
      </c>
      <c r="C1168" t="s" s="4">
        <v>1110</v>
      </c>
      <c r="D1168" t="s" s="4">
        <v>890</v>
      </c>
      <c r="E1168" t="s" s="4">
        <v>1111</v>
      </c>
      <c r="F1168" t="s" s="4">
        <v>857</v>
      </c>
      <c r="G1168" t="s" s="4">
        <v>1112</v>
      </c>
      <c r="H1168" t="s" s="4">
        <v>1014</v>
      </c>
    </row>
    <row r="1169" ht="45.0" customHeight="true">
      <c r="A1169" t="s" s="4">
        <v>441</v>
      </c>
      <c r="B1169" t="s" s="4">
        <v>2199</v>
      </c>
      <c r="C1169" t="s" s="4">
        <v>859</v>
      </c>
      <c r="D1169" t="s" s="4">
        <v>860</v>
      </c>
      <c r="E1169" t="s" s="4">
        <v>855</v>
      </c>
      <c r="F1169" t="s" s="4">
        <v>857</v>
      </c>
      <c r="G1169" t="s" s="4">
        <v>861</v>
      </c>
      <c r="H1169" t="s" s="4">
        <v>1014</v>
      </c>
    </row>
    <row r="1170" ht="45.0" customHeight="true">
      <c r="A1170" t="s" s="4">
        <v>441</v>
      </c>
      <c r="B1170" t="s" s="4">
        <v>2200</v>
      </c>
      <c r="C1170" t="s" s="4">
        <v>990</v>
      </c>
      <c r="D1170" t="s" s="4">
        <v>991</v>
      </c>
      <c r="E1170" t="s" s="4">
        <v>992</v>
      </c>
      <c r="F1170" t="s" s="4">
        <v>857</v>
      </c>
      <c r="G1170" t="s" s="4">
        <v>861</v>
      </c>
      <c r="H1170" t="s" s="4">
        <v>1014</v>
      </c>
    </row>
    <row r="1171" ht="45.0" customHeight="true">
      <c r="A1171" t="s" s="4">
        <v>441</v>
      </c>
      <c r="B1171" t="s" s="4">
        <v>2201</v>
      </c>
      <c r="C1171" t="s" s="4">
        <v>1018</v>
      </c>
      <c r="D1171" t="s" s="4">
        <v>1019</v>
      </c>
      <c r="E1171" t="s" s="4">
        <v>1020</v>
      </c>
      <c r="F1171" t="s" s="4">
        <v>857</v>
      </c>
      <c r="G1171" t="s" s="4">
        <v>861</v>
      </c>
      <c r="H1171" t="s" s="4">
        <v>1014</v>
      </c>
    </row>
    <row r="1172" ht="45.0" customHeight="true">
      <c r="A1172" t="s" s="4">
        <v>441</v>
      </c>
      <c r="B1172" t="s" s="4">
        <v>2202</v>
      </c>
      <c r="C1172" t="s" s="4">
        <v>871</v>
      </c>
      <c r="D1172" t="s" s="4">
        <v>1022</v>
      </c>
      <c r="E1172" t="s" s="4">
        <v>1023</v>
      </c>
      <c r="F1172" t="s" s="4">
        <v>857</v>
      </c>
      <c r="G1172" t="s" s="4">
        <v>861</v>
      </c>
      <c r="H1172" t="s" s="4">
        <v>1014</v>
      </c>
    </row>
    <row r="1173" ht="45.0" customHeight="true">
      <c r="A1173" t="s" s="4">
        <v>441</v>
      </c>
      <c r="B1173" t="s" s="4">
        <v>2203</v>
      </c>
      <c r="C1173" t="s" s="4">
        <v>1025</v>
      </c>
      <c r="D1173" t="s" s="4">
        <v>1026</v>
      </c>
      <c r="E1173" t="s" s="4">
        <v>1027</v>
      </c>
      <c r="F1173" t="s" s="4">
        <v>857</v>
      </c>
      <c r="G1173" t="s" s="4">
        <v>861</v>
      </c>
      <c r="H1173" t="s" s="4">
        <v>1014</v>
      </c>
    </row>
    <row r="1174" ht="45.0" customHeight="true">
      <c r="A1174" t="s" s="4">
        <v>441</v>
      </c>
      <c r="B1174" t="s" s="4">
        <v>2204</v>
      </c>
      <c r="C1174" t="s" s="4">
        <v>889</v>
      </c>
      <c r="D1174" t="s" s="4">
        <v>872</v>
      </c>
      <c r="E1174" t="s" s="4">
        <v>890</v>
      </c>
      <c r="F1174" t="s" s="4">
        <v>857</v>
      </c>
      <c r="G1174" t="s" s="4">
        <v>861</v>
      </c>
      <c r="H1174" t="s" s="4">
        <v>1014</v>
      </c>
    </row>
    <row r="1175" ht="45.0" customHeight="true">
      <c r="A1175" t="s" s="4">
        <v>441</v>
      </c>
      <c r="B1175" t="s" s="4">
        <v>2205</v>
      </c>
      <c r="C1175" t="s" s="4">
        <v>904</v>
      </c>
      <c r="D1175" t="s" s="4">
        <v>905</v>
      </c>
      <c r="E1175" t="s" s="4">
        <v>881</v>
      </c>
      <c r="F1175" t="s" s="4">
        <v>857</v>
      </c>
      <c r="G1175" t="s" s="4">
        <v>861</v>
      </c>
      <c r="H1175" t="s" s="4">
        <v>1014</v>
      </c>
    </row>
    <row r="1176" ht="45.0" customHeight="true">
      <c r="A1176" t="s" s="4">
        <v>441</v>
      </c>
      <c r="B1176" t="s" s="4">
        <v>2206</v>
      </c>
      <c r="C1176" t="s" s="4">
        <v>896</v>
      </c>
      <c r="D1176" t="s" s="4">
        <v>897</v>
      </c>
      <c r="E1176" t="s" s="4">
        <v>898</v>
      </c>
      <c r="F1176" t="s" s="4">
        <v>857</v>
      </c>
      <c r="G1176" t="s" s="4">
        <v>861</v>
      </c>
      <c r="H1176" t="s" s="4">
        <v>1014</v>
      </c>
    </row>
    <row r="1177" ht="45.0" customHeight="true">
      <c r="A1177" t="s" s="4">
        <v>441</v>
      </c>
      <c r="B1177" t="s" s="4">
        <v>2207</v>
      </c>
      <c r="C1177" t="s" s="4">
        <v>1033</v>
      </c>
      <c r="D1177" t="s" s="4">
        <v>1034</v>
      </c>
      <c r="E1177" t="s" s="4">
        <v>1035</v>
      </c>
      <c r="F1177" t="s" s="4">
        <v>857</v>
      </c>
      <c r="G1177" t="s" s="4">
        <v>861</v>
      </c>
      <c r="H1177" t="s" s="4">
        <v>1014</v>
      </c>
    </row>
    <row r="1178" ht="45.0" customHeight="true">
      <c r="A1178" t="s" s="4">
        <v>441</v>
      </c>
      <c r="B1178" t="s" s="4">
        <v>2208</v>
      </c>
      <c r="C1178" t="s" s="4">
        <v>893</v>
      </c>
      <c r="D1178" t="s" s="4">
        <v>890</v>
      </c>
      <c r="E1178" t="s" s="4">
        <v>894</v>
      </c>
      <c r="F1178" t="s" s="4">
        <v>1037</v>
      </c>
      <c r="G1178" t="s" s="4">
        <v>861</v>
      </c>
      <c r="H1178" t="s" s="4">
        <v>1014</v>
      </c>
    </row>
    <row r="1179" ht="45.0" customHeight="true">
      <c r="A1179" t="s" s="4">
        <v>441</v>
      </c>
      <c r="B1179" t="s" s="4">
        <v>2209</v>
      </c>
      <c r="C1179" t="s" s="4">
        <v>911</v>
      </c>
      <c r="D1179" t="s" s="4">
        <v>912</v>
      </c>
      <c r="E1179" t="s" s="4">
        <v>885</v>
      </c>
      <c r="F1179" t="s" s="4">
        <v>857</v>
      </c>
      <c r="G1179" t="s" s="4">
        <v>861</v>
      </c>
      <c r="H1179" t="s" s="4">
        <v>1014</v>
      </c>
    </row>
    <row r="1180" ht="45.0" customHeight="true">
      <c r="A1180" t="s" s="4">
        <v>441</v>
      </c>
      <c r="B1180" t="s" s="4">
        <v>2210</v>
      </c>
      <c r="C1180" t="s" s="4">
        <v>876</v>
      </c>
      <c r="D1180" t="s" s="4">
        <v>868</v>
      </c>
      <c r="E1180" t="s" s="4">
        <v>877</v>
      </c>
      <c r="F1180" t="s" s="4">
        <v>857</v>
      </c>
      <c r="G1180" t="s" s="4">
        <v>861</v>
      </c>
      <c r="H1180" t="s" s="4">
        <v>1014</v>
      </c>
    </row>
    <row r="1181" ht="45.0" customHeight="true">
      <c r="A1181" t="s" s="4">
        <v>441</v>
      </c>
      <c r="B1181" t="s" s="4">
        <v>2211</v>
      </c>
      <c r="C1181" t="s" s="4">
        <v>2086</v>
      </c>
      <c r="D1181" t="s" s="4">
        <v>2087</v>
      </c>
      <c r="E1181" t="s" s="4">
        <v>2088</v>
      </c>
      <c r="F1181" t="s" s="4">
        <v>857</v>
      </c>
      <c r="G1181" t="s" s="4">
        <v>861</v>
      </c>
      <c r="H1181" t="s" s="4">
        <v>1014</v>
      </c>
    </row>
    <row r="1182" ht="45.0" customHeight="true">
      <c r="A1182" t="s" s="4">
        <v>441</v>
      </c>
      <c r="B1182" t="s" s="4">
        <v>2212</v>
      </c>
      <c r="C1182" t="s" s="4">
        <v>1044</v>
      </c>
      <c r="D1182" t="s" s="4">
        <v>1045</v>
      </c>
      <c r="E1182" t="s" s="4">
        <v>1046</v>
      </c>
      <c r="F1182" t="s" s="4">
        <v>857</v>
      </c>
      <c r="G1182" t="s" s="4">
        <v>861</v>
      </c>
      <c r="H1182" t="s" s="4">
        <v>1014</v>
      </c>
    </row>
    <row r="1183" ht="45.0" customHeight="true">
      <c r="A1183" t="s" s="4">
        <v>441</v>
      </c>
      <c r="B1183" t="s" s="4">
        <v>2213</v>
      </c>
      <c r="C1183" t="s" s="4">
        <v>907</v>
      </c>
      <c r="D1183" t="s" s="4">
        <v>908</v>
      </c>
      <c r="E1183" t="s" s="4">
        <v>909</v>
      </c>
      <c r="F1183" t="s" s="4">
        <v>857</v>
      </c>
      <c r="G1183" t="s" s="4">
        <v>861</v>
      </c>
      <c r="H1183" t="s" s="4">
        <v>1014</v>
      </c>
    </row>
    <row r="1184" ht="45.0" customHeight="true">
      <c r="A1184" t="s" s="4">
        <v>441</v>
      </c>
      <c r="B1184" t="s" s="4">
        <v>2214</v>
      </c>
      <c r="C1184" t="s" s="4">
        <v>1049</v>
      </c>
      <c r="D1184" t="s" s="4">
        <v>890</v>
      </c>
      <c r="E1184" t="s" s="4">
        <v>1050</v>
      </c>
      <c r="F1184" t="s" s="4">
        <v>857</v>
      </c>
      <c r="G1184" t="s" s="4">
        <v>861</v>
      </c>
      <c r="H1184" t="s" s="4">
        <v>1014</v>
      </c>
    </row>
    <row r="1185" ht="45.0" customHeight="true">
      <c r="A1185" t="s" s="4">
        <v>441</v>
      </c>
      <c r="B1185" t="s" s="4">
        <v>2215</v>
      </c>
      <c r="C1185" t="s" s="4">
        <v>900</v>
      </c>
      <c r="D1185" t="s" s="4">
        <v>901</v>
      </c>
      <c r="E1185" t="s" s="4">
        <v>902</v>
      </c>
      <c r="F1185" t="s" s="4">
        <v>857</v>
      </c>
      <c r="G1185" t="s" s="4">
        <v>861</v>
      </c>
      <c r="H1185" t="s" s="4">
        <v>1014</v>
      </c>
    </row>
    <row r="1186" ht="45.0" customHeight="true">
      <c r="A1186" t="s" s="4">
        <v>441</v>
      </c>
      <c r="B1186" t="s" s="4">
        <v>2216</v>
      </c>
      <c r="C1186" t="s" s="4">
        <v>1053</v>
      </c>
      <c r="D1186" t="s" s="4">
        <v>1054</v>
      </c>
      <c r="E1186" t="s" s="4">
        <v>856</v>
      </c>
      <c r="F1186" t="s" s="4">
        <v>857</v>
      </c>
      <c r="G1186" t="s" s="4">
        <v>861</v>
      </c>
      <c r="H1186" t="s" s="4">
        <v>1029</v>
      </c>
    </row>
    <row r="1187" ht="45.0" customHeight="true">
      <c r="A1187" t="s" s="4">
        <v>441</v>
      </c>
      <c r="B1187" t="s" s="4">
        <v>2217</v>
      </c>
      <c r="C1187" t="s" s="4">
        <v>1057</v>
      </c>
      <c r="D1187" t="s" s="4">
        <v>1058</v>
      </c>
      <c r="E1187" t="s" s="4">
        <v>1059</v>
      </c>
      <c r="F1187" t="s" s="4">
        <v>857</v>
      </c>
      <c r="G1187" t="s" s="4">
        <v>861</v>
      </c>
      <c r="H1187" t="s" s="4">
        <v>1014</v>
      </c>
    </row>
    <row r="1188" ht="45.0" customHeight="true">
      <c r="A1188" t="s" s="4">
        <v>441</v>
      </c>
      <c r="B1188" t="s" s="4">
        <v>2218</v>
      </c>
      <c r="C1188" t="s" s="4">
        <v>1061</v>
      </c>
      <c r="D1188" t="s" s="4">
        <v>872</v>
      </c>
      <c r="E1188" t="s" s="4">
        <v>868</v>
      </c>
      <c r="F1188" t="s" s="4">
        <v>857</v>
      </c>
      <c r="G1188" t="s" s="4">
        <v>861</v>
      </c>
      <c r="H1188" t="s" s="4">
        <v>1014</v>
      </c>
    </row>
    <row r="1189" ht="45.0" customHeight="true">
      <c r="A1189" t="s" s="4">
        <v>441</v>
      </c>
      <c r="B1189" t="s" s="4">
        <v>2219</v>
      </c>
      <c r="C1189" t="s" s="4">
        <v>1063</v>
      </c>
      <c r="D1189" t="s" s="4">
        <v>1064</v>
      </c>
      <c r="E1189" t="s" s="4">
        <v>1065</v>
      </c>
      <c r="F1189" t="s" s="4">
        <v>857</v>
      </c>
      <c r="G1189" t="s" s="4">
        <v>861</v>
      </c>
      <c r="H1189" t="s" s="4">
        <v>1014</v>
      </c>
    </row>
    <row r="1190" ht="45.0" customHeight="true">
      <c r="A1190" t="s" s="4">
        <v>441</v>
      </c>
      <c r="B1190" t="s" s="4">
        <v>2220</v>
      </c>
      <c r="C1190" t="s" s="4">
        <v>867</v>
      </c>
      <c r="D1190" t="s" s="4">
        <v>849</v>
      </c>
      <c r="E1190" t="s" s="4">
        <v>868</v>
      </c>
      <c r="F1190" t="s" s="4">
        <v>857</v>
      </c>
      <c r="G1190" t="s" s="4">
        <v>1067</v>
      </c>
      <c r="H1190" t="s" s="4">
        <v>1029</v>
      </c>
    </row>
    <row r="1191" ht="45.0" customHeight="true">
      <c r="A1191" t="s" s="4">
        <v>441</v>
      </c>
      <c r="B1191" t="s" s="4">
        <v>2221</v>
      </c>
      <c r="C1191" t="s" s="4">
        <v>950</v>
      </c>
      <c r="D1191" t="s" s="4">
        <v>999</v>
      </c>
      <c r="E1191" t="s" s="4">
        <v>872</v>
      </c>
      <c r="F1191" t="s" s="4">
        <v>857</v>
      </c>
      <c r="G1191" t="s" s="4">
        <v>1069</v>
      </c>
      <c r="H1191" t="s" s="4">
        <v>1014</v>
      </c>
    </row>
    <row r="1192" ht="45.0" customHeight="true">
      <c r="A1192" t="s" s="4">
        <v>441</v>
      </c>
      <c r="B1192" t="s" s="4">
        <v>2222</v>
      </c>
      <c r="C1192" t="s" s="4">
        <v>1071</v>
      </c>
      <c r="D1192" t="s" s="4">
        <v>1072</v>
      </c>
      <c r="E1192" t="s" s="4">
        <v>1073</v>
      </c>
      <c r="F1192" t="s" s="4">
        <v>857</v>
      </c>
      <c r="G1192" t="s" s="4">
        <v>861</v>
      </c>
      <c r="H1192" t="s" s="4">
        <v>1014</v>
      </c>
    </row>
    <row r="1193" ht="45.0" customHeight="true">
      <c r="A1193" t="s" s="4">
        <v>441</v>
      </c>
      <c r="B1193" t="s" s="4">
        <v>2223</v>
      </c>
      <c r="C1193" t="s" s="4">
        <v>847</v>
      </c>
      <c r="D1193" t="s" s="4">
        <v>848</v>
      </c>
      <c r="E1193" t="s" s="4">
        <v>849</v>
      </c>
      <c r="F1193" t="s" s="4">
        <v>1075</v>
      </c>
      <c r="G1193" t="s" s="4">
        <v>1069</v>
      </c>
      <c r="H1193" t="s" s="4">
        <v>1014</v>
      </c>
    </row>
    <row r="1194" ht="45.0" customHeight="true">
      <c r="A1194" t="s" s="4">
        <v>441</v>
      </c>
      <c r="B1194" t="s" s="4">
        <v>2224</v>
      </c>
      <c r="C1194" t="s" s="4">
        <v>995</v>
      </c>
      <c r="D1194" t="s" s="4">
        <v>996</v>
      </c>
      <c r="E1194" t="s" s="4">
        <v>1077</v>
      </c>
      <c r="F1194" t="s" s="4">
        <v>857</v>
      </c>
      <c r="G1194" t="s" s="4">
        <v>861</v>
      </c>
      <c r="H1194" t="s" s="4">
        <v>1014</v>
      </c>
    </row>
    <row r="1195" ht="45.0" customHeight="true">
      <c r="A1195" t="s" s="4">
        <v>441</v>
      </c>
      <c r="B1195" t="s" s="4">
        <v>2225</v>
      </c>
      <c r="C1195" t="s" s="4">
        <v>871</v>
      </c>
      <c r="D1195" t="s" s="4">
        <v>872</v>
      </c>
      <c r="E1195" t="s" s="4">
        <v>872</v>
      </c>
      <c r="F1195" t="s" s="4">
        <v>857</v>
      </c>
      <c r="G1195" t="s" s="4">
        <v>861</v>
      </c>
      <c r="H1195" t="s" s="4">
        <v>1014</v>
      </c>
    </row>
    <row r="1196" ht="45.0" customHeight="true">
      <c r="A1196" t="s" s="4">
        <v>441</v>
      </c>
      <c r="B1196" t="s" s="4">
        <v>2226</v>
      </c>
      <c r="C1196" t="s" s="4">
        <v>854</v>
      </c>
      <c r="D1196" t="s" s="4">
        <v>855</v>
      </c>
      <c r="E1196" t="s" s="4">
        <v>856</v>
      </c>
      <c r="F1196" t="s" s="4">
        <v>857</v>
      </c>
      <c r="G1196" t="s" s="4">
        <v>1069</v>
      </c>
      <c r="H1196" t="s" s="4">
        <v>1014</v>
      </c>
    </row>
    <row r="1197" ht="45.0" customHeight="true">
      <c r="A1197" t="s" s="4">
        <v>441</v>
      </c>
      <c r="B1197" t="s" s="4">
        <v>2227</v>
      </c>
      <c r="C1197" t="s" s="4">
        <v>1081</v>
      </c>
      <c r="D1197" t="s" s="4">
        <v>1082</v>
      </c>
      <c r="E1197" t="s" s="4">
        <v>1083</v>
      </c>
      <c r="F1197" t="s" s="4">
        <v>857</v>
      </c>
      <c r="G1197" t="s" s="4">
        <v>1084</v>
      </c>
      <c r="H1197" t="s" s="4">
        <v>1029</v>
      </c>
    </row>
    <row r="1198" ht="45.0" customHeight="true">
      <c r="A1198" t="s" s="4">
        <v>441</v>
      </c>
      <c r="B1198" t="s" s="4">
        <v>2228</v>
      </c>
      <c r="C1198" t="s" s="4">
        <v>985</v>
      </c>
      <c r="D1198" t="s" s="4">
        <v>986</v>
      </c>
      <c r="E1198" t="s" s="4">
        <v>987</v>
      </c>
      <c r="F1198" t="s" s="4">
        <v>857</v>
      </c>
      <c r="G1198" t="s" s="4">
        <v>861</v>
      </c>
      <c r="H1198" t="s" s="4">
        <v>1014</v>
      </c>
    </row>
    <row r="1199" ht="45.0" customHeight="true">
      <c r="A1199" t="s" s="4">
        <v>441</v>
      </c>
      <c r="B1199" t="s" s="4">
        <v>2229</v>
      </c>
      <c r="C1199" t="s" s="4">
        <v>1087</v>
      </c>
      <c r="D1199" t="s" s="4">
        <v>872</v>
      </c>
      <c r="E1199" t="s" s="4">
        <v>1088</v>
      </c>
      <c r="F1199" t="s" s="4">
        <v>1075</v>
      </c>
      <c r="G1199" t="s" s="4">
        <v>1084</v>
      </c>
      <c r="H1199" t="s" s="4">
        <v>1014</v>
      </c>
    </row>
    <row r="1200" ht="45.0" customHeight="true">
      <c r="A1200" t="s" s="4">
        <v>441</v>
      </c>
      <c r="B1200" t="s" s="4">
        <v>2230</v>
      </c>
      <c r="C1200" t="s" s="4">
        <v>863</v>
      </c>
      <c r="D1200" t="s" s="4">
        <v>864</v>
      </c>
      <c r="E1200" t="s" s="4">
        <v>865</v>
      </c>
      <c r="F1200" t="s" s="4">
        <v>857</v>
      </c>
      <c r="G1200" t="s" s="4">
        <v>861</v>
      </c>
      <c r="H1200" t="s" s="4">
        <v>1014</v>
      </c>
    </row>
    <row r="1201" ht="45.0" customHeight="true">
      <c r="A1201" t="s" s="4">
        <v>441</v>
      </c>
      <c r="B1201" t="s" s="4">
        <v>2231</v>
      </c>
      <c r="C1201" t="s" s="4">
        <v>1091</v>
      </c>
      <c r="D1201" t="s" s="4">
        <v>872</v>
      </c>
      <c r="E1201" t="s" s="4">
        <v>872</v>
      </c>
      <c r="F1201" t="s" s="4">
        <v>857</v>
      </c>
      <c r="G1201" t="s" s="4">
        <v>861</v>
      </c>
      <c r="H1201" t="s" s="4">
        <v>1014</v>
      </c>
    </row>
    <row r="1202" ht="45.0" customHeight="true">
      <c r="A1202" t="s" s="4">
        <v>441</v>
      </c>
      <c r="B1202" t="s" s="4">
        <v>2232</v>
      </c>
      <c r="C1202" t="s" s="4">
        <v>1093</v>
      </c>
      <c r="D1202" t="s" s="4">
        <v>1094</v>
      </c>
      <c r="E1202" t="s" s="4">
        <v>986</v>
      </c>
      <c r="F1202" t="s" s="4">
        <v>857</v>
      </c>
      <c r="G1202" t="s" s="4">
        <v>1084</v>
      </c>
      <c r="H1202" t="s" s="4">
        <v>1014</v>
      </c>
    </row>
    <row r="1203" ht="45.0" customHeight="true">
      <c r="A1203" t="s" s="4">
        <v>441</v>
      </c>
      <c r="B1203" t="s" s="4">
        <v>2233</v>
      </c>
      <c r="C1203" t="s" s="4">
        <v>879</v>
      </c>
      <c r="D1203" t="s" s="4">
        <v>880</v>
      </c>
      <c r="E1203" t="s" s="4">
        <v>881</v>
      </c>
      <c r="F1203" t="s" s="4">
        <v>1096</v>
      </c>
      <c r="G1203" t="s" s="4">
        <v>1067</v>
      </c>
      <c r="H1203" t="s" s="4">
        <v>1014</v>
      </c>
    </row>
    <row r="1204" ht="45.0" customHeight="true">
      <c r="A1204" t="s" s="4">
        <v>441</v>
      </c>
      <c r="B1204" t="s" s="4">
        <v>2234</v>
      </c>
      <c r="C1204" t="s" s="4">
        <v>1098</v>
      </c>
      <c r="D1204" t="s" s="4">
        <v>1099</v>
      </c>
      <c r="E1204" t="s" s="4">
        <v>1012</v>
      </c>
      <c r="F1204" t="s" s="4">
        <v>857</v>
      </c>
      <c r="G1204" t="s" s="4">
        <v>1067</v>
      </c>
      <c r="H1204" t="s" s="4">
        <v>1014</v>
      </c>
    </row>
    <row r="1205" ht="45.0" customHeight="true">
      <c r="A1205" t="s" s="4">
        <v>441</v>
      </c>
      <c r="B1205" t="s" s="4">
        <v>2235</v>
      </c>
      <c r="C1205" t="s" s="4">
        <v>1088</v>
      </c>
      <c r="D1205" t="s" s="4">
        <v>1101</v>
      </c>
      <c r="E1205" t="s" s="4">
        <v>1102</v>
      </c>
      <c r="F1205" t="s" s="4">
        <v>857</v>
      </c>
      <c r="G1205" t="s" s="4">
        <v>1103</v>
      </c>
      <c r="H1205" t="s" s="4">
        <v>1014</v>
      </c>
    </row>
    <row r="1206" ht="45.0" customHeight="true">
      <c r="A1206" t="s" s="4">
        <v>441</v>
      </c>
      <c r="B1206" t="s" s="4">
        <v>2236</v>
      </c>
      <c r="C1206" t="s" s="4">
        <v>944</v>
      </c>
      <c r="D1206" t="s" s="4">
        <v>945</v>
      </c>
      <c r="E1206" t="s" s="4">
        <v>1105</v>
      </c>
      <c r="F1206" t="s" s="4">
        <v>1075</v>
      </c>
      <c r="G1206" t="s" s="4">
        <v>1106</v>
      </c>
      <c r="H1206" t="s" s="4">
        <v>1014</v>
      </c>
    </row>
    <row r="1207" ht="45.0" customHeight="true">
      <c r="A1207" t="s" s="4">
        <v>441</v>
      </c>
      <c r="B1207" t="s" s="4">
        <v>2237</v>
      </c>
      <c r="C1207" t="s" s="4">
        <v>954</v>
      </c>
      <c r="D1207" t="s" s="4">
        <v>955</v>
      </c>
      <c r="E1207" t="s" s="4">
        <v>956</v>
      </c>
      <c r="F1207" t="s" s="4">
        <v>857</v>
      </c>
      <c r="G1207" t="s" s="4">
        <v>1106</v>
      </c>
      <c r="H1207" t="s" s="4">
        <v>1014</v>
      </c>
    </row>
    <row r="1208" ht="45.0" customHeight="true">
      <c r="A1208" t="s" s="4">
        <v>441</v>
      </c>
      <c r="B1208" t="s" s="4">
        <v>2238</v>
      </c>
      <c r="C1208" t="s" s="4">
        <v>883</v>
      </c>
      <c r="D1208" t="s" s="4">
        <v>884</v>
      </c>
      <c r="E1208" t="s" s="4">
        <v>885</v>
      </c>
      <c r="F1208" t="s" s="4">
        <v>857</v>
      </c>
      <c r="G1208" t="s" s="4">
        <v>861</v>
      </c>
      <c r="H1208" t="s" s="4">
        <v>1014</v>
      </c>
    </row>
    <row r="1209" ht="45.0" customHeight="true">
      <c r="A1209" t="s" s="4">
        <v>441</v>
      </c>
      <c r="B1209" t="s" s="4">
        <v>2239</v>
      </c>
      <c r="C1209" t="s" s="4">
        <v>1110</v>
      </c>
      <c r="D1209" t="s" s="4">
        <v>890</v>
      </c>
      <c r="E1209" t="s" s="4">
        <v>1111</v>
      </c>
      <c r="F1209" t="s" s="4">
        <v>857</v>
      </c>
      <c r="G1209" t="s" s="4">
        <v>1112</v>
      </c>
      <c r="H1209" t="s" s="4">
        <v>1014</v>
      </c>
    </row>
    <row r="1210" ht="45.0" customHeight="true">
      <c r="A1210" t="s" s="4">
        <v>441</v>
      </c>
      <c r="B1210" t="s" s="4">
        <v>2240</v>
      </c>
      <c r="C1210" t="s" s="4">
        <v>1011</v>
      </c>
      <c r="D1210" t="s" s="4">
        <v>1012</v>
      </c>
      <c r="E1210" t="s" s="4">
        <v>1013</v>
      </c>
      <c r="F1210" t="s" s="4">
        <v>857</v>
      </c>
      <c r="G1210" t="s" s="4">
        <v>861</v>
      </c>
      <c r="H1210" t="s" s="4">
        <v>1014</v>
      </c>
    </row>
    <row r="1211" ht="45.0" customHeight="true">
      <c r="A1211" t="s" s="4">
        <v>446</v>
      </c>
      <c r="B1211" t="s" s="4">
        <v>2241</v>
      </c>
      <c r="C1211" t="s" s="4">
        <v>1011</v>
      </c>
      <c r="D1211" t="s" s="4">
        <v>1012</v>
      </c>
      <c r="E1211" t="s" s="4">
        <v>1013</v>
      </c>
      <c r="F1211" t="s" s="4">
        <v>857</v>
      </c>
      <c r="G1211" t="s" s="4">
        <v>861</v>
      </c>
      <c r="H1211" t="s" s="4">
        <v>1014</v>
      </c>
    </row>
    <row r="1212" ht="45.0" customHeight="true">
      <c r="A1212" t="s" s="4">
        <v>446</v>
      </c>
      <c r="B1212" t="s" s="4">
        <v>2242</v>
      </c>
      <c r="C1212" t="s" s="4">
        <v>859</v>
      </c>
      <c r="D1212" t="s" s="4">
        <v>860</v>
      </c>
      <c r="E1212" t="s" s="4">
        <v>855</v>
      </c>
      <c r="F1212" t="s" s="4">
        <v>857</v>
      </c>
      <c r="G1212" t="s" s="4">
        <v>861</v>
      </c>
      <c r="H1212" t="s" s="4">
        <v>1014</v>
      </c>
    </row>
    <row r="1213" ht="45.0" customHeight="true">
      <c r="A1213" t="s" s="4">
        <v>446</v>
      </c>
      <c r="B1213" t="s" s="4">
        <v>2243</v>
      </c>
      <c r="C1213" t="s" s="4">
        <v>990</v>
      </c>
      <c r="D1213" t="s" s="4">
        <v>991</v>
      </c>
      <c r="E1213" t="s" s="4">
        <v>992</v>
      </c>
      <c r="F1213" t="s" s="4">
        <v>857</v>
      </c>
      <c r="G1213" t="s" s="4">
        <v>861</v>
      </c>
      <c r="H1213" t="s" s="4">
        <v>1014</v>
      </c>
    </row>
    <row r="1214" ht="45.0" customHeight="true">
      <c r="A1214" t="s" s="4">
        <v>446</v>
      </c>
      <c r="B1214" t="s" s="4">
        <v>2244</v>
      </c>
      <c r="C1214" t="s" s="4">
        <v>1018</v>
      </c>
      <c r="D1214" t="s" s="4">
        <v>1019</v>
      </c>
      <c r="E1214" t="s" s="4">
        <v>1020</v>
      </c>
      <c r="F1214" t="s" s="4">
        <v>857</v>
      </c>
      <c r="G1214" t="s" s="4">
        <v>861</v>
      </c>
      <c r="H1214" t="s" s="4">
        <v>1014</v>
      </c>
    </row>
    <row r="1215" ht="45.0" customHeight="true">
      <c r="A1215" t="s" s="4">
        <v>446</v>
      </c>
      <c r="B1215" t="s" s="4">
        <v>2245</v>
      </c>
      <c r="C1215" t="s" s="4">
        <v>871</v>
      </c>
      <c r="D1215" t="s" s="4">
        <v>1022</v>
      </c>
      <c r="E1215" t="s" s="4">
        <v>1023</v>
      </c>
      <c r="F1215" t="s" s="4">
        <v>857</v>
      </c>
      <c r="G1215" t="s" s="4">
        <v>861</v>
      </c>
      <c r="H1215" t="s" s="4">
        <v>1029</v>
      </c>
    </row>
    <row r="1216" ht="45.0" customHeight="true">
      <c r="A1216" t="s" s="4">
        <v>446</v>
      </c>
      <c r="B1216" t="s" s="4">
        <v>2246</v>
      </c>
      <c r="C1216" t="s" s="4">
        <v>1025</v>
      </c>
      <c r="D1216" t="s" s="4">
        <v>1026</v>
      </c>
      <c r="E1216" t="s" s="4">
        <v>1027</v>
      </c>
      <c r="F1216" t="s" s="4">
        <v>857</v>
      </c>
      <c r="G1216" t="s" s="4">
        <v>861</v>
      </c>
      <c r="H1216" t="s" s="4">
        <v>1014</v>
      </c>
    </row>
    <row r="1217" ht="45.0" customHeight="true">
      <c r="A1217" t="s" s="4">
        <v>446</v>
      </c>
      <c r="B1217" t="s" s="4">
        <v>2247</v>
      </c>
      <c r="C1217" t="s" s="4">
        <v>889</v>
      </c>
      <c r="D1217" t="s" s="4">
        <v>872</v>
      </c>
      <c r="E1217" t="s" s="4">
        <v>890</v>
      </c>
      <c r="F1217" t="s" s="4">
        <v>857</v>
      </c>
      <c r="G1217" t="s" s="4">
        <v>861</v>
      </c>
      <c r="H1217" t="s" s="4">
        <v>1014</v>
      </c>
    </row>
    <row r="1218" ht="45.0" customHeight="true">
      <c r="A1218" t="s" s="4">
        <v>446</v>
      </c>
      <c r="B1218" t="s" s="4">
        <v>2248</v>
      </c>
      <c r="C1218" t="s" s="4">
        <v>904</v>
      </c>
      <c r="D1218" t="s" s="4">
        <v>905</v>
      </c>
      <c r="E1218" t="s" s="4">
        <v>881</v>
      </c>
      <c r="F1218" t="s" s="4">
        <v>857</v>
      </c>
      <c r="G1218" t="s" s="4">
        <v>861</v>
      </c>
      <c r="H1218" t="s" s="4">
        <v>1014</v>
      </c>
    </row>
    <row r="1219" ht="45.0" customHeight="true">
      <c r="A1219" t="s" s="4">
        <v>446</v>
      </c>
      <c r="B1219" t="s" s="4">
        <v>2249</v>
      </c>
      <c r="C1219" t="s" s="4">
        <v>896</v>
      </c>
      <c r="D1219" t="s" s="4">
        <v>897</v>
      </c>
      <c r="E1219" t="s" s="4">
        <v>898</v>
      </c>
      <c r="F1219" t="s" s="4">
        <v>857</v>
      </c>
      <c r="G1219" t="s" s="4">
        <v>861</v>
      </c>
      <c r="H1219" t="s" s="4">
        <v>1055</v>
      </c>
    </row>
    <row r="1220" ht="45.0" customHeight="true">
      <c r="A1220" t="s" s="4">
        <v>446</v>
      </c>
      <c r="B1220" t="s" s="4">
        <v>2250</v>
      </c>
      <c r="C1220" t="s" s="4">
        <v>1033</v>
      </c>
      <c r="D1220" t="s" s="4">
        <v>1034</v>
      </c>
      <c r="E1220" t="s" s="4">
        <v>1035</v>
      </c>
      <c r="F1220" t="s" s="4">
        <v>857</v>
      </c>
      <c r="G1220" t="s" s="4">
        <v>861</v>
      </c>
      <c r="H1220" t="s" s="4">
        <v>1014</v>
      </c>
    </row>
    <row r="1221" ht="45.0" customHeight="true">
      <c r="A1221" t="s" s="4">
        <v>446</v>
      </c>
      <c r="B1221" t="s" s="4">
        <v>2251</v>
      </c>
      <c r="C1221" t="s" s="4">
        <v>893</v>
      </c>
      <c r="D1221" t="s" s="4">
        <v>890</v>
      </c>
      <c r="E1221" t="s" s="4">
        <v>894</v>
      </c>
      <c r="F1221" t="s" s="4">
        <v>1037</v>
      </c>
      <c r="G1221" t="s" s="4">
        <v>861</v>
      </c>
      <c r="H1221" t="s" s="4">
        <v>1014</v>
      </c>
    </row>
    <row r="1222" ht="45.0" customHeight="true">
      <c r="A1222" t="s" s="4">
        <v>446</v>
      </c>
      <c r="B1222" t="s" s="4">
        <v>2252</v>
      </c>
      <c r="C1222" t="s" s="4">
        <v>911</v>
      </c>
      <c r="D1222" t="s" s="4">
        <v>912</v>
      </c>
      <c r="E1222" t="s" s="4">
        <v>885</v>
      </c>
      <c r="F1222" t="s" s="4">
        <v>857</v>
      </c>
      <c r="G1222" t="s" s="4">
        <v>861</v>
      </c>
      <c r="H1222" t="s" s="4">
        <v>1014</v>
      </c>
    </row>
    <row r="1223" ht="45.0" customHeight="true">
      <c r="A1223" t="s" s="4">
        <v>446</v>
      </c>
      <c r="B1223" t="s" s="4">
        <v>2253</v>
      </c>
      <c r="C1223" t="s" s="4">
        <v>876</v>
      </c>
      <c r="D1223" t="s" s="4">
        <v>868</v>
      </c>
      <c r="E1223" t="s" s="4">
        <v>877</v>
      </c>
      <c r="F1223" t="s" s="4">
        <v>857</v>
      </c>
      <c r="G1223" t="s" s="4">
        <v>861</v>
      </c>
      <c r="H1223" t="s" s="4">
        <v>1014</v>
      </c>
    </row>
    <row r="1224" ht="45.0" customHeight="true">
      <c r="A1224" t="s" s="4">
        <v>446</v>
      </c>
      <c r="B1224" t="s" s="4">
        <v>2254</v>
      </c>
      <c r="C1224" t="s" s="4">
        <v>2086</v>
      </c>
      <c r="D1224" t="s" s="4">
        <v>2087</v>
      </c>
      <c r="E1224" t="s" s="4">
        <v>2088</v>
      </c>
      <c r="F1224" t="s" s="4">
        <v>857</v>
      </c>
      <c r="G1224" t="s" s="4">
        <v>861</v>
      </c>
      <c r="H1224" t="s" s="4">
        <v>1014</v>
      </c>
    </row>
    <row r="1225" ht="45.0" customHeight="true">
      <c r="A1225" t="s" s="4">
        <v>446</v>
      </c>
      <c r="B1225" t="s" s="4">
        <v>2255</v>
      </c>
      <c r="C1225" t="s" s="4">
        <v>1044</v>
      </c>
      <c r="D1225" t="s" s="4">
        <v>1045</v>
      </c>
      <c r="E1225" t="s" s="4">
        <v>1046</v>
      </c>
      <c r="F1225" t="s" s="4">
        <v>857</v>
      </c>
      <c r="G1225" t="s" s="4">
        <v>861</v>
      </c>
      <c r="H1225" t="s" s="4">
        <v>1014</v>
      </c>
    </row>
    <row r="1226" ht="45.0" customHeight="true">
      <c r="A1226" t="s" s="4">
        <v>446</v>
      </c>
      <c r="B1226" t="s" s="4">
        <v>2256</v>
      </c>
      <c r="C1226" t="s" s="4">
        <v>907</v>
      </c>
      <c r="D1226" t="s" s="4">
        <v>908</v>
      </c>
      <c r="E1226" t="s" s="4">
        <v>909</v>
      </c>
      <c r="F1226" t="s" s="4">
        <v>857</v>
      </c>
      <c r="G1226" t="s" s="4">
        <v>861</v>
      </c>
      <c r="H1226" t="s" s="4">
        <v>1055</v>
      </c>
    </row>
    <row r="1227" ht="45.0" customHeight="true">
      <c r="A1227" t="s" s="4">
        <v>446</v>
      </c>
      <c r="B1227" t="s" s="4">
        <v>2257</v>
      </c>
      <c r="C1227" t="s" s="4">
        <v>1049</v>
      </c>
      <c r="D1227" t="s" s="4">
        <v>890</v>
      </c>
      <c r="E1227" t="s" s="4">
        <v>1050</v>
      </c>
      <c r="F1227" t="s" s="4">
        <v>857</v>
      </c>
      <c r="G1227" t="s" s="4">
        <v>861</v>
      </c>
      <c r="H1227" t="s" s="4">
        <v>1014</v>
      </c>
    </row>
    <row r="1228" ht="45.0" customHeight="true">
      <c r="A1228" t="s" s="4">
        <v>446</v>
      </c>
      <c r="B1228" t="s" s="4">
        <v>2258</v>
      </c>
      <c r="C1228" t="s" s="4">
        <v>900</v>
      </c>
      <c r="D1228" t="s" s="4">
        <v>901</v>
      </c>
      <c r="E1228" t="s" s="4">
        <v>902</v>
      </c>
      <c r="F1228" t="s" s="4">
        <v>857</v>
      </c>
      <c r="G1228" t="s" s="4">
        <v>861</v>
      </c>
      <c r="H1228" t="s" s="4">
        <v>1014</v>
      </c>
    </row>
    <row r="1229" ht="45.0" customHeight="true">
      <c r="A1229" t="s" s="4">
        <v>446</v>
      </c>
      <c r="B1229" t="s" s="4">
        <v>2259</v>
      </c>
      <c r="C1229" t="s" s="4">
        <v>1053</v>
      </c>
      <c r="D1229" t="s" s="4">
        <v>1054</v>
      </c>
      <c r="E1229" t="s" s="4">
        <v>856</v>
      </c>
      <c r="F1229" t="s" s="4">
        <v>857</v>
      </c>
      <c r="G1229" t="s" s="4">
        <v>861</v>
      </c>
      <c r="H1229" t="s" s="4">
        <v>1014</v>
      </c>
    </row>
    <row r="1230" ht="45.0" customHeight="true">
      <c r="A1230" t="s" s="4">
        <v>446</v>
      </c>
      <c r="B1230" t="s" s="4">
        <v>2260</v>
      </c>
      <c r="C1230" t="s" s="4">
        <v>1057</v>
      </c>
      <c r="D1230" t="s" s="4">
        <v>1058</v>
      </c>
      <c r="E1230" t="s" s="4">
        <v>1059</v>
      </c>
      <c r="F1230" t="s" s="4">
        <v>857</v>
      </c>
      <c r="G1230" t="s" s="4">
        <v>861</v>
      </c>
      <c r="H1230" t="s" s="4">
        <v>1014</v>
      </c>
    </row>
    <row r="1231" ht="45.0" customHeight="true">
      <c r="A1231" t="s" s="4">
        <v>446</v>
      </c>
      <c r="B1231" t="s" s="4">
        <v>2261</v>
      </c>
      <c r="C1231" t="s" s="4">
        <v>1061</v>
      </c>
      <c r="D1231" t="s" s="4">
        <v>872</v>
      </c>
      <c r="E1231" t="s" s="4">
        <v>868</v>
      </c>
      <c r="F1231" t="s" s="4">
        <v>857</v>
      </c>
      <c r="G1231" t="s" s="4">
        <v>861</v>
      </c>
      <c r="H1231" t="s" s="4">
        <v>1014</v>
      </c>
    </row>
    <row r="1232" ht="45.0" customHeight="true">
      <c r="A1232" t="s" s="4">
        <v>446</v>
      </c>
      <c r="B1232" t="s" s="4">
        <v>2262</v>
      </c>
      <c r="C1232" t="s" s="4">
        <v>1063</v>
      </c>
      <c r="D1232" t="s" s="4">
        <v>1064</v>
      </c>
      <c r="E1232" t="s" s="4">
        <v>1065</v>
      </c>
      <c r="F1232" t="s" s="4">
        <v>857</v>
      </c>
      <c r="G1232" t="s" s="4">
        <v>861</v>
      </c>
      <c r="H1232" t="s" s="4">
        <v>1014</v>
      </c>
    </row>
    <row r="1233" ht="45.0" customHeight="true">
      <c r="A1233" t="s" s="4">
        <v>446</v>
      </c>
      <c r="B1233" t="s" s="4">
        <v>2263</v>
      </c>
      <c r="C1233" t="s" s="4">
        <v>867</v>
      </c>
      <c r="D1233" t="s" s="4">
        <v>849</v>
      </c>
      <c r="E1233" t="s" s="4">
        <v>868</v>
      </c>
      <c r="F1233" t="s" s="4">
        <v>857</v>
      </c>
      <c r="G1233" t="s" s="4">
        <v>1067</v>
      </c>
      <c r="H1233" t="s" s="4">
        <v>1014</v>
      </c>
    </row>
    <row r="1234" ht="45.0" customHeight="true">
      <c r="A1234" t="s" s="4">
        <v>446</v>
      </c>
      <c r="B1234" t="s" s="4">
        <v>2264</v>
      </c>
      <c r="C1234" t="s" s="4">
        <v>950</v>
      </c>
      <c r="D1234" t="s" s="4">
        <v>999</v>
      </c>
      <c r="E1234" t="s" s="4">
        <v>872</v>
      </c>
      <c r="F1234" t="s" s="4">
        <v>857</v>
      </c>
      <c r="G1234" t="s" s="4">
        <v>1069</v>
      </c>
      <c r="H1234" t="s" s="4">
        <v>1014</v>
      </c>
    </row>
    <row r="1235" ht="45.0" customHeight="true">
      <c r="A1235" t="s" s="4">
        <v>446</v>
      </c>
      <c r="B1235" t="s" s="4">
        <v>2265</v>
      </c>
      <c r="C1235" t="s" s="4">
        <v>1071</v>
      </c>
      <c r="D1235" t="s" s="4">
        <v>1072</v>
      </c>
      <c r="E1235" t="s" s="4">
        <v>1073</v>
      </c>
      <c r="F1235" t="s" s="4">
        <v>857</v>
      </c>
      <c r="G1235" t="s" s="4">
        <v>861</v>
      </c>
      <c r="H1235" t="s" s="4">
        <v>1014</v>
      </c>
    </row>
    <row r="1236" ht="45.0" customHeight="true">
      <c r="A1236" t="s" s="4">
        <v>446</v>
      </c>
      <c r="B1236" t="s" s="4">
        <v>2266</v>
      </c>
      <c r="C1236" t="s" s="4">
        <v>847</v>
      </c>
      <c r="D1236" t="s" s="4">
        <v>848</v>
      </c>
      <c r="E1236" t="s" s="4">
        <v>849</v>
      </c>
      <c r="F1236" t="s" s="4">
        <v>1075</v>
      </c>
      <c r="G1236" t="s" s="4">
        <v>1069</v>
      </c>
      <c r="H1236" t="s" s="4">
        <v>1014</v>
      </c>
    </row>
    <row r="1237" ht="45.0" customHeight="true">
      <c r="A1237" t="s" s="4">
        <v>446</v>
      </c>
      <c r="B1237" t="s" s="4">
        <v>2267</v>
      </c>
      <c r="C1237" t="s" s="4">
        <v>995</v>
      </c>
      <c r="D1237" t="s" s="4">
        <v>996</v>
      </c>
      <c r="E1237" t="s" s="4">
        <v>1077</v>
      </c>
      <c r="F1237" t="s" s="4">
        <v>857</v>
      </c>
      <c r="G1237" t="s" s="4">
        <v>861</v>
      </c>
      <c r="H1237" t="s" s="4">
        <v>1014</v>
      </c>
    </row>
    <row r="1238" ht="45.0" customHeight="true">
      <c r="A1238" t="s" s="4">
        <v>446</v>
      </c>
      <c r="B1238" t="s" s="4">
        <v>2268</v>
      </c>
      <c r="C1238" t="s" s="4">
        <v>871</v>
      </c>
      <c r="D1238" t="s" s="4">
        <v>872</v>
      </c>
      <c r="E1238" t="s" s="4">
        <v>872</v>
      </c>
      <c r="F1238" t="s" s="4">
        <v>857</v>
      </c>
      <c r="G1238" t="s" s="4">
        <v>861</v>
      </c>
      <c r="H1238" t="s" s="4">
        <v>1029</v>
      </c>
    </row>
    <row r="1239" ht="45.0" customHeight="true">
      <c r="A1239" t="s" s="4">
        <v>446</v>
      </c>
      <c r="B1239" t="s" s="4">
        <v>2269</v>
      </c>
      <c r="C1239" t="s" s="4">
        <v>854</v>
      </c>
      <c r="D1239" t="s" s="4">
        <v>855</v>
      </c>
      <c r="E1239" t="s" s="4">
        <v>856</v>
      </c>
      <c r="F1239" t="s" s="4">
        <v>857</v>
      </c>
      <c r="G1239" t="s" s="4">
        <v>1069</v>
      </c>
      <c r="H1239" t="s" s="4">
        <v>1014</v>
      </c>
    </row>
    <row r="1240" ht="45.0" customHeight="true">
      <c r="A1240" t="s" s="4">
        <v>446</v>
      </c>
      <c r="B1240" t="s" s="4">
        <v>2270</v>
      </c>
      <c r="C1240" t="s" s="4">
        <v>1081</v>
      </c>
      <c r="D1240" t="s" s="4">
        <v>1082</v>
      </c>
      <c r="E1240" t="s" s="4">
        <v>1083</v>
      </c>
      <c r="F1240" t="s" s="4">
        <v>857</v>
      </c>
      <c r="G1240" t="s" s="4">
        <v>1084</v>
      </c>
      <c r="H1240" t="s" s="4">
        <v>1014</v>
      </c>
    </row>
    <row r="1241" ht="45.0" customHeight="true">
      <c r="A1241" t="s" s="4">
        <v>446</v>
      </c>
      <c r="B1241" t="s" s="4">
        <v>2271</v>
      </c>
      <c r="C1241" t="s" s="4">
        <v>985</v>
      </c>
      <c r="D1241" t="s" s="4">
        <v>986</v>
      </c>
      <c r="E1241" t="s" s="4">
        <v>987</v>
      </c>
      <c r="F1241" t="s" s="4">
        <v>857</v>
      </c>
      <c r="G1241" t="s" s="4">
        <v>861</v>
      </c>
      <c r="H1241" t="s" s="4">
        <v>1014</v>
      </c>
    </row>
    <row r="1242" ht="45.0" customHeight="true">
      <c r="A1242" t="s" s="4">
        <v>446</v>
      </c>
      <c r="B1242" t="s" s="4">
        <v>2272</v>
      </c>
      <c r="C1242" t="s" s="4">
        <v>1087</v>
      </c>
      <c r="D1242" t="s" s="4">
        <v>872</v>
      </c>
      <c r="E1242" t="s" s="4">
        <v>1088</v>
      </c>
      <c r="F1242" t="s" s="4">
        <v>1075</v>
      </c>
      <c r="G1242" t="s" s="4">
        <v>1084</v>
      </c>
      <c r="H1242" t="s" s="4">
        <v>1014</v>
      </c>
    </row>
    <row r="1243" ht="45.0" customHeight="true">
      <c r="A1243" t="s" s="4">
        <v>446</v>
      </c>
      <c r="B1243" t="s" s="4">
        <v>2273</v>
      </c>
      <c r="C1243" t="s" s="4">
        <v>863</v>
      </c>
      <c r="D1243" t="s" s="4">
        <v>864</v>
      </c>
      <c r="E1243" t="s" s="4">
        <v>865</v>
      </c>
      <c r="F1243" t="s" s="4">
        <v>857</v>
      </c>
      <c r="G1243" t="s" s="4">
        <v>861</v>
      </c>
      <c r="H1243" t="s" s="4">
        <v>1029</v>
      </c>
    </row>
    <row r="1244" ht="45.0" customHeight="true">
      <c r="A1244" t="s" s="4">
        <v>446</v>
      </c>
      <c r="B1244" t="s" s="4">
        <v>2274</v>
      </c>
      <c r="C1244" t="s" s="4">
        <v>1091</v>
      </c>
      <c r="D1244" t="s" s="4">
        <v>872</v>
      </c>
      <c r="E1244" t="s" s="4">
        <v>872</v>
      </c>
      <c r="F1244" t="s" s="4">
        <v>857</v>
      </c>
      <c r="G1244" t="s" s="4">
        <v>861</v>
      </c>
      <c r="H1244" t="s" s="4">
        <v>1014</v>
      </c>
    </row>
    <row r="1245" ht="45.0" customHeight="true">
      <c r="A1245" t="s" s="4">
        <v>446</v>
      </c>
      <c r="B1245" t="s" s="4">
        <v>2275</v>
      </c>
      <c r="C1245" t="s" s="4">
        <v>1093</v>
      </c>
      <c r="D1245" t="s" s="4">
        <v>1094</v>
      </c>
      <c r="E1245" t="s" s="4">
        <v>986</v>
      </c>
      <c r="F1245" t="s" s="4">
        <v>857</v>
      </c>
      <c r="G1245" t="s" s="4">
        <v>1084</v>
      </c>
      <c r="H1245" t="s" s="4">
        <v>1029</v>
      </c>
    </row>
    <row r="1246" ht="45.0" customHeight="true">
      <c r="A1246" t="s" s="4">
        <v>446</v>
      </c>
      <c r="B1246" t="s" s="4">
        <v>2276</v>
      </c>
      <c r="C1246" t="s" s="4">
        <v>879</v>
      </c>
      <c r="D1246" t="s" s="4">
        <v>880</v>
      </c>
      <c r="E1246" t="s" s="4">
        <v>881</v>
      </c>
      <c r="F1246" t="s" s="4">
        <v>1096</v>
      </c>
      <c r="G1246" t="s" s="4">
        <v>1067</v>
      </c>
      <c r="H1246" t="s" s="4">
        <v>1029</v>
      </c>
    </row>
    <row r="1247" ht="45.0" customHeight="true">
      <c r="A1247" t="s" s="4">
        <v>446</v>
      </c>
      <c r="B1247" t="s" s="4">
        <v>2277</v>
      </c>
      <c r="C1247" t="s" s="4">
        <v>1098</v>
      </c>
      <c r="D1247" t="s" s="4">
        <v>1099</v>
      </c>
      <c r="E1247" t="s" s="4">
        <v>1012</v>
      </c>
      <c r="F1247" t="s" s="4">
        <v>857</v>
      </c>
      <c r="G1247" t="s" s="4">
        <v>1067</v>
      </c>
      <c r="H1247" t="s" s="4">
        <v>1014</v>
      </c>
    </row>
    <row r="1248" ht="45.0" customHeight="true">
      <c r="A1248" t="s" s="4">
        <v>446</v>
      </c>
      <c r="B1248" t="s" s="4">
        <v>2278</v>
      </c>
      <c r="C1248" t="s" s="4">
        <v>1088</v>
      </c>
      <c r="D1248" t="s" s="4">
        <v>1101</v>
      </c>
      <c r="E1248" t="s" s="4">
        <v>1102</v>
      </c>
      <c r="F1248" t="s" s="4">
        <v>857</v>
      </c>
      <c r="G1248" t="s" s="4">
        <v>1103</v>
      </c>
      <c r="H1248" t="s" s="4">
        <v>1014</v>
      </c>
    </row>
    <row r="1249" ht="45.0" customHeight="true">
      <c r="A1249" t="s" s="4">
        <v>446</v>
      </c>
      <c r="B1249" t="s" s="4">
        <v>2279</v>
      </c>
      <c r="C1249" t="s" s="4">
        <v>944</v>
      </c>
      <c r="D1249" t="s" s="4">
        <v>945</v>
      </c>
      <c r="E1249" t="s" s="4">
        <v>1105</v>
      </c>
      <c r="F1249" t="s" s="4">
        <v>1075</v>
      </c>
      <c r="G1249" t="s" s="4">
        <v>1106</v>
      </c>
      <c r="H1249" t="s" s="4">
        <v>1014</v>
      </c>
    </row>
    <row r="1250" ht="45.0" customHeight="true">
      <c r="A1250" t="s" s="4">
        <v>446</v>
      </c>
      <c r="B1250" t="s" s="4">
        <v>2280</v>
      </c>
      <c r="C1250" t="s" s="4">
        <v>954</v>
      </c>
      <c r="D1250" t="s" s="4">
        <v>955</v>
      </c>
      <c r="E1250" t="s" s="4">
        <v>956</v>
      </c>
      <c r="F1250" t="s" s="4">
        <v>857</v>
      </c>
      <c r="G1250" t="s" s="4">
        <v>1106</v>
      </c>
      <c r="H1250" t="s" s="4">
        <v>1014</v>
      </c>
    </row>
    <row r="1251" ht="45.0" customHeight="true">
      <c r="A1251" t="s" s="4">
        <v>446</v>
      </c>
      <c r="B1251" t="s" s="4">
        <v>2281</v>
      </c>
      <c r="C1251" t="s" s="4">
        <v>883</v>
      </c>
      <c r="D1251" t="s" s="4">
        <v>884</v>
      </c>
      <c r="E1251" t="s" s="4">
        <v>885</v>
      </c>
      <c r="F1251" t="s" s="4">
        <v>857</v>
      </c>
      <c r="G1251" t="s" s="4">
        <v>861</v>
      </c>
      <c r="H1251" t="s" s="4">
        <v>1014</v>
      </c>
    </row>
    <row r="1252" ht="45.0" customHeight="true">
      <c r="A1252" t="s" s="4">
        <v>446</v>
      </c>
      <c r="B1252" t="s" s="4">
        <v>2282</v>
      </c>
      <c r="C1252" t="s" s="4">
        <v>1110</v>
      </c>
      <c r="D1252" t="s" s="4">
        <v>890</v>
      </c>
      <c r="E1252" t="s" s="4">
        <v>1111</v>
      </c>
      <c r="F1252" t="s" s="4">
        <v>857</v>
      </c>
      <c r="G1252" t="s" s="4">
        <v>1112</v>
      </c>
      <c r="H1252" t="s" s="4">
        <v>1014</v>
      </c>
    </row>
    <row r="1253" ht="45.0" customHeight="true">
      <c r="A1253" t="s" s="4">
        <v>451</v>
      </c>
      <c r="B1253" t="s" s="4">
        <v>2283</v>
      </c>
      <c r="C1253" t="s" s="4">
        <v>854</v>
      </c>
      <c r="D1253" t="s" s="4">
        <v>855</v>
      </c>
      <c r="E1253" t="s" s="4">
        <v>856</v>
      </c>
      <c r="F1253" t="s" s="4">
        <v>857</v>
      </c>
      <c r="G1253" t="s" s="4">
        <v>1069</v>
      </c>
      <c r="H1253" t="s" s="4">
        <v>1014</v>
      </c>
    </row>
    <row r="1254" ht="45.0" customHeight="true">
      <c r="A1254" t="s" s="4">
        <v>451</v>
      </c>
      <c r="B1254" t="s" s="4">
        <v>2284</v>
      </c>
      <c r="C1254" t="s" s="4">
        <v>1081</v>
      </c>
      <c r="D1254" t="s" s="4">
        <v>1082</v>
      </c>
      <c r="E1254" t="s" s="4">
        <v>1083</v>
      </c>
      <c r="F1254" t="s" s="4">
        <v>857</v>
      </c>
      <c r="G1254" t="s" s="4">
        <v>1084</v>
      </c>
      <c r="H1254" t="s" s="4">
        <v>1014</v>
      </c>
    </row>
    <row r="1255" ht="45.0" customHeight="true">
      <c r="A1255" t="s" s="4">
        <v>451</v>
      </c>
      <c r="B1255" t="s" s="4">
        <v>2285</v>
      </c>
      <c r="C1255" t="s" s="4">
        <v>985</v>
      </c>
      <c r="D1255" t="s" s="4">
        <v>986</v>
      </c>
      <c r="E1255" t="s" s="4">
        <v>987</v>
      </c>
      <c r="F1255" t="s" s="4">
        <v>857</v>
      </c>
      <c r="G1255" t="s" s="4">
        <v>861</v>
      </c>
      <c r="H1255" t="s" s="4">
        <v>1014</v>
      </c>
    </row>
    <row r="1256" ht="45.0" customHeight="true">
      <c r="A1256" t="s" s="4">
        <v>451</v>
      </c>
      <c r="B1256" t="s" s="4">
        <v>2286</v>
      </c>
      <c r="C1256" t="s" s="4">
        <v>1087</v>
      </c>
      <c r="D1256" t="s" s="4">
        <v>872</v>
      </c>
      <c r="E1256" t="s" s="4">
        <v>1088</v>
      </c>
      <c r="F1256" t="s" s="4">
        <v>1075</v>
      </c>
      <c r="G1256" t="s" s="4">
        <v>1084</v>
      </c>
      <c r="H1256" t="s" s="4">
        <v>1014</v>
      </c>
    </row>
    <row r="1257" ht="45.0" customHeight="true">
      <c r="A1257" t="s" s="4">
        <v>451</v>
      </c>
      <c r="B1257" t="s" s="4">
        <v>2287</v>
      </c>
      <c r="C1257" t="s" s="4">
        <v>863</v>
      </c>
      <c r="D1257" t="s" s="4">
        <v>864</v>
      </c>
      <c r="E1257" t="s" s="4">
        <v>865</v>
      </c>
      <c r="F1257" t="s" s="4">
        <v>857</v>
      </c>
      <c r="G1257" t="s" s="4">
        <v>861</v>
      </c>
      <c r="H1257" t="s" s="4">
        <v>1029</v>
      </c>
    </row>
    <row r="1258" ht="45.0" customHeight="true">
      <c r="A1258" t="s" s="4">
        <v>451</v>
      </c>
      <c r="B1258" t="s" s="4">
        <v>2288</v>
      </c>
      <c r="C1258" t="s" s="4">
        <v>1091</v>
      </c>
      <c r="D1258" t="s" s="4">
        <v>872</v>
      </c>
      <c r="E1258" t="s" s="4">
        <v>872</v>
      </c>
      <c r="F1258" t="s" s="4">
        <v>857</v>
      </c>
      <c r="G1258" t="s" s="4">
        <v>861</v>
      </c>
      <c r="H1258" t="s" s="4">
        <v>1014</v>
      </c>
    </row>
    <row r="1259" ht="45.0" customHeight="true">
      <c r="A1259" t="s" s="4">
        <v>451</v>
      </c>
      <c r="B1259" t="s" s="4">
        <v>2289</v>
      </c>
      <c r="C1259" t="s" s="4">
        <v>1093</v>
      </c>
      <c r="D1259" t="s" s="4">
        <v>1094</v>
      </c>
      <c r="E1259" t="s" s="4">
        <v>986</v>
      </c>
      <c r="F1259" t="s" s="4">
        <v>857</v>
      </c>
      <c r="G1259" t="s" s="4">
        <v>1084</v>
      </c>
      <c r="H1259" t="s" s="4">
        <v>1029</v>
      </c>
    </row>
    <row r="1260" ht="45.0" customHeight="true">
      <c r="A1260" t="s" s="4">
        <v>451</v>
      </c>
      <c r="B1260" t="s" s="4">
        <v>2290</v>
      </c>
      <c r="C1260" t="s" s="4">
        <v>879</v>
      </c>
      <c r="D1260" t="s" s="4">
        <v>880</v>
      </c>
      <c r="E1260" t="s" s="4">
        <v>881</v>
      </c>
      <c r="F1260" t="s" s="4">
        <v>1096</v>
      </c>
      <c r="G1260" t="s" s="4">
        <v>1067</v>
      </c>
      <c r="H1260" t="s" s="4">
        <v>1029</v>
      </c>
    </row>
    <row r="1261" ht="45.0" customHeight="true">
      <c r="A1261" t="s" s="4">
        <v>451</v>
      </c>
      <c r="B1261" t="s" s="4">
        <v>2291</v>
      </c>
      <c r="C1261" t="s" s="4">
        <v>1098</v>
      </c>
      <c r="D1261" t="s" s="4">
        <v>1099</v>
      </c>
      <c r="E1261" t="s" s="4">
        <v>1012</v>
      </c>
      <c r="F1261" t="s" s="4">
        <v>857</v>
      </c>
      <c r="G1261" t="s" s="4">
        <v>1067</v>
      </c>
      <c r="H1261" t="s" s="4">
        <v>1014</v>
      </c>
    </row>
    <row r="1262" ht="45.0" customHeight="true">
      <c r="A1262" t="s" s="4">
        <v>451</v>
      </c>
      <c r="B1262" t="s" s="4">
        <v>2292</v>
      </c>
      <c r="C1262" t="s" s="4">
        <v>1088</v>
      </c>
      <c r="D1262" t="s" s="4">
        <v>1101</v>
      </c>
      <c r="E1262" t="s" s="4">
        <v>1102</v>
      </c>
      <c r="F1262" t="s" s="4">
        <v>857</v>
      </c>
      <c r="G1262" t="s" s="4">
        <v>1103</v>
      </c>
      <c r="H1262" t="s" s="4">
        <v>1014</v>
      </c>
    </row>
    <row r="1263" ht="45.0" customHeight="true">
      <c r="A1263" t="s" s="4">
        <v>451</v>
      </c>
      <c r="B1263" t="s" s="4">
        <v>2293</v>
      </c>
      <c r="C1263" t="s" s="4">
        <v>944</v>
      </c>
      <c r="D1263" t="s" s="4">
        <v>945</v>
      </c>
      <c r="E1263" t="s" s="4">
        <v>1105</v>
      </c>
      <c r="F1263" t="s" s="4">
        <v>1075</v>
      </c>
      <c r="G1263" t="s" s="4">
        <v>1106</v>
      </c>
      <c r="H1263" t="s" s="4">
        <v>1014</v>
      </c>
    </row>
    <row r="1264" ht="45.0" customHeight="true">
      <c r="A1264" t="s" s="4">
        <v>451</v>
      </c>
      <c r="B1264" t="s" s="4">
        <v>2294</v>
      </c>
      <c r="C1264" t="s" s="4">
        <v>954</v>
      </c>
      <c r="D1264" t="s" s="4">
        <v>955</v>
      </c>
      <c r="E1264" t="s" s="4">
        <v>956</v>
      </c>
      <c r="F1264" t="s" s="4">
        <v>857</v>
      </c>
      <c r="G1264" t="s" s="4">
        <v>1106</v>
      </c>
      <c r="H1264" t="s" s="4">
        <v>1014</v>
      </c>
    </row>
    <row r="1265" ht="45.0" customHeight="true">
      <c r="A1265" t="s" s="4">
        <v>451</v>
      </c>
      <c r="B1265" t="s" s="4">
        <v>2295</v>
      </c>
      <c r="C1265" t="s" s="4">
        <v>883</v>
      </c>
      <c r="D1265" t="s" s="4">
        <v>884</v>
      </c>
      <c r="E1265" t="s" s="4">
        <v>885</v>
      </c>
      <c r="F1265" t="s" s="4">
        <v>857</v>
      </c>
      <c r="G1265" t="s" s="4">
        <v>861</v>
      </c>
      <c r="H1265" t="s" s="4">
        <v>1014</v>
      </c>
    </row>
    <row r="1266" ht="45.0" customHeight="true">
      <c r="A1266" t="s" s="4">
        <v>451</v>
      </c>
      <c r="B1266" t="s" s="4">
        <v>2296</v>
      </c>
      <c r="C1266" t="s" s="4">
        <v>1110</v>
      </c>
      <c r="D1266" t="s" s="4">
        <v>890</v>
      </c>
      <c r="E1266" t="s" s="4">
        <v>1111</v>
      </c>
      <c r="F1266" t="s" s="4">
        <v>857</v>
      </c>
      <c r="G1266" t="s" s="4">
        <v>1112</v>
      </c>
      <c r="H1266" t="s" s="4">
        <v>1014</v>
      </c>
    </row>
    <row r="1267" ht="45.0" customHeight="true">
      <c r="A1267" t="s" s="4">
        <v>451</v>
      </c>
      <c r="B1267" t="s" s="4">
        <v>2297</v>
      </c>
      <c r="C1267" t="s" s="4">
        <v>1011</v>
      </c>
      <c r="D1267" t="s" s="4">
        <v>1012</v>
      </c>
      <c r="E1267" t="s" s="4">
        <v>1013</v>
      </c>
      <c r="F1267" t="s" s="4">
        <v>857</v>
      </c>
      <c r="G1267" t="s" s="4">
        <v>861</v>
      </c>
      <c r="H1267" t="s" s="4">
        <v>1014</v>
      </c>
    </row>
    <row r="1268" ht="45.0" customHeight="true">
      <c r="A1268" t="s" s="4">
        <v>451</v>
      </c>
      <c r="B1268" t="s" s="4">
        <v>2298</v>
      </c>
      <c r="C1268" t="s" s="4">
        <v>859</v>
      </c>
      <c r="D1268" t="s" s="4">
        <v>860</v>
      </c>
      <c r="E1268" t="s" s="4">
        <v>855</v>
      </c>
      <c r="F1268" t="s" s="4">
        <v>857</v>
      </c>
      <c r="G1268" t="s" s="4">
        <v>861</v>
      </c>
      <c r="H1268" t="s" s="4">
        <v>1014</v>
      </c>
    </row>
    <row r="1269" ht="45.0" customHeight="true">
      <c r="A1269" t="s" s="4">
        <v>451</v>
      </c>
      <c r="B1269" t="s" s="4">
        <v>2299</v>
      </c>
      <c r="C1269" t="s" s="4">
        <v>990</v>
      </c>
      <c r="D1269" t="s" s="4">
        <v>991</v>
      </c>
      <c r="E1269" t="s" s="4">
        <v>992</v>
      </c>
      <c r="F1269" t="s" s="4">
        <v>857</v>
      </c>
      <c r="G1269" t="s" s="4">
        <v>861</v>
      </c>
      <c r="H1269" t="s" s="4">
        <v>1014</v>
      </c>
    </row>
    <row r="1270" ht="45.0" customHeight="true">
      <c r="A1270" t="s" s="4">
        <v>451</v>
      </c>
      <c r="B1270" t="s" s="4">
        <v>2300</v>
      </c>
      <c r="C1270" t="s" s="4">
        <v>1018</v>
      </c>
      <c r="D1270" t="s" s="4">
        <v>1019</v>
      </c>
      <c r="E1270" t="s" s="4">
        <v>1020</v>
      </c>
      <c r="F1270" t="s" s="4">
        <v>857</v>
      </c>
      <c r="G1270" t="s" s="4">
        <v>861</v>
      </c>
      <c r="H1270" t="s" s="4">
        <v>1014</v>
      </c>
    </row>
    <row r="1271" ht="45.0" customHeight="true">
      <c r="A1271" t="s" s="4">
        <v>451</v>
      </c>
      <c r="B1271" t="s" s="4">
        <v>2301</v>
      </c>
      <c r="C1271" t="s" s="4">
        <v>871</v>
      </c>
      <c r="D1271" t="s" s="4">
        <v>1022</v>
      </c>
      <c r="E1271" t="s" s="4">
        <v>1023</v>
      </c>
      <c r="F1271" t="s" s="4">
        <v>857</v>
      </c>
      <c r="G1271" t="s" s="4">
        <v>861</v>
      </c>
      <c r="H1271" t="s" s="4">
        <v>1029</v>
      </c>
    </row>
    <row r="1272" ht="45.0" customHeight="true">
      <c r="A1272" t="s" s="4">
        <v>451</v>
      </c>
      <c r="B1272" t="s" s="4">
        <v>2302</v>
      </c>
      <c r="C1272" t="s" s="4">
        <v>1025</v>
      </c>
      <c r="D1272" t="s" s="4">
        <v>1026</v>
      </c>
      <c r="E1272" t="s" s="4">
        <v>1027</v>
      </c>
      <c r="F1272" t="s" s="4">
        <v>857</v>
      </c>
      <c r="G1272" t="s" s="4">
        <v>861</v>
      </c>
      <c r="H1272" t="s" s="4">
        <v>1014</v>
      </c>
    </row>
    <row r="1273" ht="45.0" customHeight="true">
      <c r="A1273" t="s" s="4">
        <v>451</v>
      </c>
      <c r="B1273" t="s" s="4">
        <v>2303</v>
      </c>
      <c r="C1273" t="s" s="4">
        <v>889</v>
      </c>
      <c r="D1273" t="s" s="4">
        <v>872</v>
      </c>
      <c r="E1273" t="s" s="4">
        <v>890</v>
      </c>
      <c r="F1273" t="s" s="4">
        <v>857</v>
      </c>
      <c r="G1273" t="s" s="4">
        <v>861</v>
      </c>
      <c r="H1273" t="s" s="4">
        <v>1014</v>
      </c>
    </row>
    <row r="1274" ht="45.0" customHeight="true">
      <c r="A1274" t="s" s="4">
        <v>451</v>
      </c>
      <c r="B1274" t="s" s="4">
        <v>2304</v>
      </c>
      <c r="C1274" t="s" s="4">
        <v>904</v>
      </c>
      <c r="D1274" t="s" s="4">
        <v>905</v>
      </c>
      <c r="E1274" t="s" s="4">
        <v>881</v>
      </c>
      <c r="F1274" t="s" s="4">
        <v>857</v>
      </c>
      <c r="G1274" t="s" s="4">
        <v>861</v>
      </c>
      <c r="H1274" t="s" s="4">
        <v>1014</v>
      </c>
    </row>
    <row r="1275" ht="45.0" customHeight="true">
      <c r="A1275" t="s" s="4">
        <v>451</v>
      </c>
      <c r="B1275" t="s" s="4">
        <v>2305</v>
      </c>
      <c r="C1275" t="s" s="4">
        <v>896</v>
      </c>
      <c r="D1275" t="s" s="4">
        <v>897</v>
      </c>
      <c r="E1275" t="s" s="4">
        <v>898</v>
      </c>
      <c r="F1275" t="s" s="4">
        <v>857</v>
      </c>
      <c r="G1275" t="s" s="4">
        <v>861</v>
      </c>
      <c r="H1275" t="s" s="4">
        <v>1014</v>
      </c>
    </row>
    <row r="1276" ht="45.0" customHeight="true">
      <c r="A1276" t="s" s="4">
        <v>451</v>
      </c>
      <c r="B1276" t="s" s="4">
        <v>2306</v>
      </c>
      <c r="C1276" t="s" s="4">
        <v>1033</v>
      </c>
      <c r="D1276" t="s" s="4">
        <v>1034</v>
      </c>
      <c r="E1276" t="s" s="4">
        <v>1035</v>
      </c>
      <c r="F1276" t="s" s="4">
        <v>857</v>
      </c>
      <c r="G1276" t="s" s="4">
        <v>861</v>
      </c>
      <c r="H1276" t="s" s="4">
        <v>1014</v>
      </c>
    </row>
    <row r="1277" ht="45.0" customHeight="true">
      <c r="A1277" t="s" s="4">
        <v>451</v>
      </c>
      <c r="B1277" t="s" s="4">
        <v>2307</v>
      </c>
      <c r="C1277" t="s" s="4">
        <v>893</v>
      </c>
      <c r="D1277" t="s" s="4">
        <v>890</v>
      </c>
      <c r="E1277" t="s" s="4">
        <v>894</v>
      </c>
      <c r="F1277" t="s" s="4">
        <v>1037</v>
      </c>
      <c r="G1277" t="s" s="4">
        <v>861</v>
      </c>
      <c r="H1277" t="s" s="4">
        <v>1014</v>
      </c>
    </row>
    <row r="1278" ht="45.0" customHeight="true">
      <c r="A1278" t="s" s="4">
        <v>451</v>
      </c>
      <c r="B1278" t="s" s="4">
        <v>2308</v>
      </c>
      <c r="C1278" t="s" s="4">
        <v>911</v>
      </c>
      <c r="D1278" t="s" s="4">
        <v>912</v>
      </c>
      <c r="E1278" t="s" s="4">
        <v>885</v>
      </c>
      <c r="F1278" t="s" s="4">
        <v>857</v>
      </c>
      <c r="G1278" t="s" s="4">
        <v>861</v>
      </c>
      <c r="H1278" t="s" s="4">
        <v>1014</v>
      </c>
    </row>
    <row r="1279" ht="45.0" customHeight="true">
      <c r="A1279" t="s" s="4">
        <v>451</v>
      </c>
      <c r="B1279" t="s" s="4">
        <v>2309</v>
      </c>
      <c r="C1279" t="s" s="4">
        <v>876</v>
      </c>
      <c r="D1279" t="s" s="4">
        <v>868</v>
      </c>
      <c r="E1279" t="s" s="4">
        <v>877</v>
      </c>
      <c r="F1279" t="s" s="4">
        <v>857</v>
      </c>
      <c r="G1279" t="s" s="4">
        <v>861</v>
      </c>
      <c r="H1279" t="s" s="4">
        <v>1014</v>
      </c>
    </row>
    <row r="1280" ht="45.0" customHeight="true">
      <c r="A1280" t="s" s="4">
        <v>451</v>
      </c>
      <c r="B1280" t="s" s="4">
        <v>2310</v>
      </c>
      <c r="C1280" t="s" s="4">
        <v>2086</v>
      </c>
      <c r="D1280" t="s" s="4">
        <v>2087</v>
      </c>
      <c r="E1280" t="s" s="4">
        <v>2088</v>
      </c>
      <c r="F1280" t="s" s="4">
        <v>857</v>
      </c>
      <c r="G1280" t="s" s="4">
        <v>861</v>
      </c>
      <c r="H1280" t="s" s="4">
        <v>1014</v>
      </c>
    </row>
    <row r="1281" ht="45.0" customHeight="true">
      <c r="A1281" t="s" s="4">
        <v>451</v>
      </c>
      <c r="B1281" t="s" s="4">
        <v>2311</v>
      </c>
      <c r="C1281" t="s" s="4">
        <v>1044</v>
      </c>
      <c r="D1281" t="s" s="4">
        <v>1045</v>
      </c>
      <c r="E1281" t="s" s="4">
        <v>1046</v>
      </c>
      <c r="F1281" t="s" s="4">
        <v>857</v>
      </c>
      <c r="G1281" t="s" s="4">
        <v>861</v>
      </c>
      <c r="H1281" t="s" s="4">
        <v>1014</v>
      </c>
    </row>
    <row r="1282" ht="45.0" customHeight="true">
      <c r="A1282" t="s" s="4">
        <v>451</v>
      </c>
      <c r="B1282" t="s" s="4">
        <v>2312</v>
      </c>
      <c r="C1282" t="s" s="4">
        <v>907</v>
      </c>
      <c r="D1282" t="s" s="4">
        <v>908</v>
      </c>
      <c r="E1282" t="s" s="4">
        <v>909</v>
      </c>
      <c r="F1282" t="s" s="4">
        <v>857</v>
      </c>
      <c r="G1282" t="s" s="4">
        <v>861</v>
      </c>
      <c r="H1282" t="s" s="4">
        <v>1014</v>
      </c>
    </row>
    <row r="1283" ht="45.0" customHeight="true">
      <c r="A1283" t="s" s="4">
        <v>451</v>
      </c>
      <c r="B1283" t="s" s="4">
        <v>2313</v>
      </c>
      <c r="C1283" t="s" s="4">
        <v>1049</v>
      </c>
      <c r="D1283" t="s" s="4">
        <v>890</v>
      </c>
      <c r="E1283" t="s" s="4">
        <v>1050</v>
      </c>
      <c r="F1283" t="s" s="4">
        <v>857</v>
      </c>
      <c r="G1283" t="s" s="4">
        <v>861</v>
      </c>
      <c r="H1283" t="s" s="4">
        <v>1014</v>
      </c>
    </row>
    <row r="1284" ht="45.0" customHeight="true">
      <c r="A1284" t="s" s="4">
        <v>451</v>
      </c>
      <c r="B1284" t="s" s="4">
        <v>2314</v>
      </c>
      <c r="C1284" t="s" s="4">
        <v>900</v>
      </c>
      <c r="D1284" t="s" s="4">
        <v>901</v>
      </c>
      <c r="E1284" t="s" s="4">
        <v>902</v>
      </c>
      <c r="F1284" t="s" s="4">
        <v>857</v>
      </c>
      <c r="G1284" t="s" s="4">
        <v>861</v>
      </c>
      <c r="H1284" t="s" s="4">
        <v>1014</v>
      </c>
    </row>
    <row r="1285" ht="45.0" customHeight="true">
      <c r="A1285" t="s" s="4">
        <v>451</v>
      </c>
      <c r="B1285" t="s" s="4">
        <v>2315</v>
      </c>
      <c r="C1285" t="s" s="4">
        <v>1053</v>
      </c>
      <c r="D1285" t="s" s="4">
        <v>1054</v>
      </c>
      <c r="E1285" t="s" s="4">
        <v>856</v>
      </c>
      <c r="F1285" t="s" s="4">
        <v>857</v>
      </c>
      <c r="G1285" t="s" s="4">
        <v>861</v>
      </c>
      <c r="H1285" t="s" s="4">
        <v>1014</v>
      </c>
    </row>
    <row r="1286" ht="45.0" customHeight="true">
      <c r="A1286" t="s" s="4">
        <v>451</v>
      </c>
      <c r="B1286" t="s" s="4">
        <v>2316</v>
      </c>
      <c r="C1286" t="s" s="4">
        <v>1057</v>
      </c>
      <c r="D1286" t="s" s="4">
        <v>1058</v>
      </c>
      <c r="E1286" t="s" s="4">
        <v>1059</v>
      </c>
      <c r="F1286" t="s" s="4">
        <v>857</v>
      </c>
      <c r="G1286" t="s" s="4">
        <v>861</v>
      </c>
      <c r="H1286" t="s" s="4">
        <v>1014</v>
      </c>
    </row>
    <row r="1287" ht="45.0" customHeight="true">
      <c r="A1287" t="s" s="4">
        <v>451</v>
      </c>
      <c r="B1287" t="s" s="4">
        <v>2317</v>
      </c>
      <c r="C1287" t="s" s="4">
        <v>1061</v>
      </c>
      <c r="D1287" t="s" s="4">
        <v>872</v>
      </c>
      <c r="E1287" t="s" s="4">
        <v>868</v>
      </c>
      <c r="F1287" t="s" s="4">
        <v>857</v>
      </c>
      <c r="G1287" t="s" s="4">
        <v>861</v>
      </c>
      <c r="H1287" t="s" s="4">
        <v>1014</v>
      </c>
    </row>
    <row r="1288" ht="45.0" customHeight="true">
      <c r="A1288" t="s" s="4">
        <v>451</v>
      </c>
      <c r="B1288" t="s" s="4">
        <v>2318</v>
      </c>
      <c r="C1288" t="s" s="4">
        <v>1063</v>
      </c>
      <c r="D1288" t="s" s="4">
        <v>1064</v>
      </c>
      <c r="E1288" t="s" s="4">
        <v>1065</v>
      </c>
      <c r="F1288" t="s" s="4">
        <v>857</v>
      </c>
      <c r="G1288" t="s" s="4">
        <v>861</v>
      </c>
      <c r="H1288" t="s" s="4">
        <v>1014</v>
      </c>
    </row>
    <row r="1289" ht="45.0" customHeight="true">
      <c r="A1289" t="s" s="4">
        <v>451</v>
      </c>
      <c r="B1289" t="s" s="4">
        <v>2319</v>
      </c>
      <c r="C1289" t="s" s="4">
        <v>867</v>
      </c>
      <c r="D1289" t="s" s="4">
        <v>849</v>
      </c>
      <c r="E1289" t="s" s="4">
        <v>868</v>
      </c>
      <c r="F1289" t="s" s="4">
        <v>857</v>
      </c>
      <c r="G1289" t="s" s="4">
        <v>1067</v>
      </c>
      <c r="H1289" t="s" s="4">
        <v>1014</v>
      </c>
    </row>
    <row r="1290" ht="45.0" customHeight="true">
      <c r="A1290" t="s" s="4">
        <v>451</v>
      </c>
      <c r="B1290" t="s" s="4">
        <v>2320</v>
      </c>
      <c r="C1290" t="s" s="4">
        <v>950</v>
      </c>
      <c r="D1290" t="s" s="4">
        <v>999</v>
      </c>
      <c r="E1290" t="s" s="4">
        <v>872</v>
      </c>
      <c r="F1290" t="s" s="4">
        <v>857</v>
      </c>
      <c r="G1290" t="s" s="4">
        <v>1069</v>
      </c>
      <c r="H1290" t="s" s="4">
        <v>1014</v>
      </c>
    </row>
    <row r="1291" ht="45.0" customHeight="true">
      <c r="A1291" t="s" s="4">
        <v>451</v>
      </c>
      <c r="B1291" t="s" s="4">
        <v>2321</v>
      </c>
      <c r="C1291" t="s" s="4">
        <v>1071</v>
      </c>
      <c r="D1291" t="s" s="4">
        <v>1072</v>
      </c>
      <c r="E1291" t="s" s="4">
        <v>1073</v>
      </c>
      <c r="F1291" t="s" s="4">
        <v>857</v>
      </c>
      <c r="G1291" t="s" s="4">
        <v>861</v>
      </c>
      <c r="H1291" t="s" s="4">
        <v>1014</v>
      </c>
    </row>
    <row r="1292" ht="45.0" customHeight="true">
      <c r="A1292" t="s" s="4">
        <v>451</v>
      </c>
      <c r="B1292" t="s" s="4">
        <v>2322</v>
      </c>
      <c r="C1292" t="s" s="4">
        <v>847</v>
      </c>
      <c r="D1292" t="s" s="4">
        <v>848</v>
      </c>
      <c r="E1292" t="s" s="4">
        <v>849</v>
      </c>
      <c r="F1292" t="s" s="4">
        <v>1075</v>
      </c>
      <c r="G1292" t="s" s="4">
        <v>1069</v>
      </c>
      <c r="H1292" t="s" s="4">
        <v>1014</v>
      </c>
    </row>
    <row r="1293" ht="45.0" customHeight="true">
      <c r="A1293" t="s" s="4">
        <v>451</v>
      </c>
      <c r="B1293" t="s" s="4">
        <v>2323</v>
      </c>
      <c r="C1293" t="s" s="4">
        <v>995</v>
      </c>
      <c r="D1293" t="s" s="4">
        <v>996</v>
      </c>
      <c r="E1293" t="s" s="4">
        <v>1077</v>
      </c>
      <c r="F1293" t="s" s="4">
        <v>857</v>
      </c>
      <c r="G1293" t="s" s="4">
        <v>861</v>
      </c>
      <c r="H1293" t="s" s="4">
        <v>1014</v>
      </c>
    </row>
    <row r="1294" ht="45.0" customHeight="true">
      <c r="A1294" t="s" s="4">
        <v>451</v>
      </c>
      <c r="B1294" t="s" s="4">
        <v>2324</v>
      </c>
      <c r="C1294" t="s" s="4">
        <v>871</v>
      </c>
      <c r="D1294" t="s" s="4">
        <v>872</v>
      </c>
      <c r="E1294" t="s" s="4">
        <v>872</v>
      </c>
      <c r="F1294" t="s" s="4">
        <v>857</v>
      </c>
      <c r="G1294" t="s" s="4">
        <v>861</v>
      </c>
      <c r="H1294" t="s" s="4">
        <v>1029</v>
      </c>
    </row>
    <row r="1295" ht="45.0" customHeight="true">
      <c r="A1295" t="s" s="4">
        <v>456</v>
      </c>
      <c r="B1295" t="s" s="4">
        <v>2325</v>
      </c>
      <c r="C1295" t="s" s="4">
        <v>1011</v>
      </c>
      <c r="D1295" t="s" s="4">
        <v>1012</v>
      </c>
      <c r="E1295" t="s" s="4">
        <v>1013</v>
      </c>
      <c r="F1295" t="s" s="4">
        <v>857</v>
      </c>
      <c r="G1295" t="s" s="4">
        <v>861</v>
      </c>
      <c r="H1295" t="s" s="4">
        <v>1014</v>
      </c>
    </row>
    <row r="1296" ht="45.0" customHeight="true">
      <c r="A1296" t="s" s="4">
        <v>456</v>
      </c>
      <c r="B1296" t="s" s="4">
        <v>2326</v>
      </c>
      <c r="C1296" t="s" s="4">
        <v>859</v>
      </c>
      <c r="D1296" t="s" s="4">
        <v>860</v>
      </c>
      <c r="E1296" t="s" s="4">
        <v>855</v>
      </c>
      <c r="F1296" t="s" s="4">
        <v>857</v>
      </c>
      <c r="G1296" t="s" s="4">
        <v>861</v>
      </c>
      <c r="H1296" t="s" s="4">
        <v>1014</v>
      </c>
    </row>
    <row r="1297" ht="45.0" customHeight="true">
      <c r="A1297" t="s" s="4">
        <v>456</v>
      </c>
      <c r="B1297" t="s" s="4">
        <v>2327</v>
      </c>
      <c r="C1297" t="s" s="4">
        <v>990</v>
      </c>
      <c r="D1297" t="s" s="4">
        <v>991</v>
      </c>
      <c r="E1297" t="s" s="4">
        <v>992</v>
      </c>
      <c r="F1297" t="s" s="4">
        <v>857</v>
      </c>
      <c r="G1297" t="s" s="4">
        <v>861</v>
      </c>
      <c r="H1297" t="s" s="4">
        <v>1014</v>
      </c>
    </row>
    <row r="1298" ht="45.0" customHeight="true">
      <c r="A1298" t="s" s="4">
        <v>456</v>
      </c>
      <c r="B1298" t="s" s="4">
        <v>2328</v>
      </c>
      <c r="C1298" t="s" s="4">
        <v>1018</v>
      </c>
      <c r="D1298" t="s" s="4">
        <v>1019</v>
      </c>
      <c r="E1298" t="s" s="4">
        <v>1020</v>
      </c>
      <c r="F1298" t="s" s="4">
        <v>857</v>
      </c>
      <c r="G1298" t="s" s="4">
        <v>861</v>
      </c>
      <c r="H1298" t="s" s="4">
        <v>1014</v>
      </c>
    </row>
    <row r="1299" ht="45.0" customHeight="true">
      <c r="A1299" t="s" s="4">
        <v>456</v>
      </c>
      <c r="B1299" t="s" s="4">
        <v>2329</v>
      </c>
      <c r="C1299" t="s" s="4">
        <v>871</v>
      </c>
      <c r="D1299" t="s" s="4">
        <v>1022</v>
      </c>
      <c r="E1299" t="s" s="4">
        <v>1023</v>
      </c>
      <c r="F1299" t="s" s="4">
        <v>857</v>
      </c>
      <c r="G1299" t="s" s="4">
        <v>861</v>
      </c>
      <c r="H1299" t="s" s="4">
        <v>1014</v>
      </c>
    </row>
    <row r="1300" ht="45.0" customHeight="true">
      <c r="A1300" t="s" s="4">
        <v>456</v>
      </c>
      <c r="B1300" t="s" s="4">
        <v>2330</v>
      </c>
      <c r="C1300" t="s" s="4">
        <v>1025</v>
      </c>
      <c r="D1300" t="s" s="4">
        <v>1026</v>
      </c>
      <c r="E1300" t="s" s="4">
        <v>1027</v>
      </c>
      <c r="F1300" t="s" s="4">
        <v>857</v>
      </c>
      <c r="G1300" t="s" s="4">
        <v>861</v>
      </c>
      <c r="H1300" t="s" s="4">
        <v>1014</v>
      </c>
    </row>
    <row r="1301" ht="45.0" customHeight="true">
      <c r="A1301" t="s" s="4">
        <v>456</v>
      </c>
      <c r="B1301" t="s" s="4">
        <v>2331</v>
      </c>
      <c r="C1301" t="s" s="4">
        <v>889</v>
      </c>
      <c r="D1301" t="s" s="4">
        <v>872</v>
      </c>
      <c r="E1301" t="s" s="4">
        <v>890</v>
      </c>
      <c r="F1301" t="s" s="4">
        <v>857</v>
      </c>
      <c r="G1301" t="s" s="4">
        <v>861</v>
      </c>
      <c r="H1301" t="s" s="4">
        <v>1014</v>
      </c>
    </row>
    <row r="1302" ht="45.0" customHeight="true">
      <c r="A1302" t="s" s="4">
        <v>456</v>
      </c>
      <c r="B1302" t="s" s="4">
        <v>2332</v>
      </c>
      <c r="C1302" t="s" s="4">
        <v>904</v>
      </c>
      <c r="D1302" t="s" s="4">
        <v>905</v>
      </c>
      <c r="E1302" t="s" s="4">
        <v>881</v>
      </c>
      <c r="F1302" t="s" s="4">
        <v>857</v>
      </c>
      <c r="G1302" t="s" s="4">
        <v>861</v>
      </c>
      <c r="H1302" t="s" s="4">
        <v>1014</v>
      </c>
    </row>
    <row r="1303" ht="45.0" customHeight="true">
      <c r="A1303" t="s" s="4">
        <v>456</v>
      </c>
      <c r="B1303" t="s" s="4">
        <v>2333</v>
      </c>
      <c r="C1303" t="s" s="4">
        <v>896</v>
      </c>
      <c r="D1303" t="s" s="4">
        <v>897</v>
      </c>
      <c r="E1303" t="s" s="4">
        <v>898</v>
      </c>
      <c r="F1303" t="s" s="4">
        <v>857</v>
      </c>
      <c r="G1303" t="s" s="4">
        <v>861</v>
      </c>
      <c r="H1303" t="s" s="4">
        <v>1014</v>
      </c>
    </row>
    <row r="1304" ht="45.0" customHeight="true">
      <c r="A1304" t="s" s="4">
        <v>456</v>
      </c>
      <c r="B1304" t="s" s="4">
        <v>2334</v>
      </c>
      <c r="C1304" t="s" s="4">
        <v>1033</v>
      </c>
      <c r="D1304" t="s" s="4">
        <v>1034</v>
      </c>
      <c r="E1304" t="s" s="4">
        <v>1035</v>
      </c>
      <c r="F1304" t="s" s="4">
        <v>857</v>
      </c>
      <c r="G1304" t="s" s="4">
        <v>861</v>
      </c>
      <c r="H1304" t="s" s="4">
        <v>1014</v>
      </c>
    </row>
    <row r="1305" ht="45.0" customHeight="true">
      <c r="A1305" t="s" s="4">
        <v>456</v>
      </c>
      <c r="B1305" t="s" s="4">
        <v>2335</v>
      </c>
      <c r="C1305" t="s" s="4">
        <v>893</v>
      </c>
      <c r="D1305" t="s" s="4">
        <v>890</v>
      </c>
      <c r="E1305" t="s" s="4">
        <v>894</v>
      </c>
      <c r="F1305" t="s" s="4">
        <v>1037</v>
      </c>
      <c r="G1305" t="s" s="4">
        <v>861</v>
      </c>
      <c r="H1305" t="s" s="4">
        <v>1014</v>
      </c>
    </row>
    <row r="1306" ht="45.0" customHeight="true">
      <c r="A1306" t="s" s="4">
        <v>456</v>
      </c>
      <c r="B1306" t="s" s="4">
        <v>2336</v>
      </c>
      <c r="C1306" t="s" s="4">
        <v>911</v>
      </c>
      <c r="D1306" t="s" s="4">
        <v>912</v>
      </c>
      <c r="E1306" t="s" s="4">
        <v>885</v>
      </c>
      <c r="F1306" t="s" s="4">
        <v>857</v>
      </c>
      <c r="G1306" t="s" s="4">
        <v>861</v>
      </c>
      <c r="H1306" t="s" s="4">
        <v>1014</v>
      </c>
    </row>
    <row r="1307" ht="45.0" customHeight="true">
      <c r="A1307" t="s" s="4">
        <v>456</v>
      </c>
      <c r="B1307" t="s" s="4">
        <v>2337</v>
      </c>
      <c r="C1307" t="s" s="4">
        <v>876</v>
      </c>
      <c r="D1307" t="s" s="4">
        <v>868</v>
      </c>
      <c r="E1307" t="s" s="4">
        <v>877</v>
      </c>
      <c r="F1307" t="s" s="4">
        <v>857</v>
      </c>
      <c r="G1307" t="s" s="4">
        <v>861</v>
      </c>
      <c r="H1307" t="s" s="4">
        <v>1014</v>
      </c>
    </row>
    <row r="1308" ht="45.0" customHeight="true">
      <c r="A1308" t="s" s="4">
        <v>456</v>
      </c>
      <c r="B1308" t="s" s="4">
        <v>2338</v>
      </c>
      <c r="C1308" t="s" s="4">
        <v>2086</v>
      </c>
      <c r="D1308" t="s" s="4">
        <v>2087</v>
      </c>
      <c r="E1308" t="s" s="4">
        <v>2088</v>
      </c>
      <c r="F1308" t="s" s="4">
        <v>857</v>
      </c>
      <c r="G1308" t="s" s="4">
        <v>861</v>
      </c>
      <c r="H1308" t="s" s="4">
        <v>1014</v>
      </c>
    </row>
    <row r="1309" ht="45.0" customHeight="true">
      <c r="A1309" t="s" s="4">
        <v>456</v>
      </c>
      <c r="B1309" t="s" s="4">
        <v>2339</v>
      </c>
      <c r="C1309" t="s" s="4">
        <v>1044</v>
      </c>
      <c r="D1309" t="s" s="4">
        <v>1045</v>
      </c>
      <c r="E1309" t="s" s="4">
        <v>1046</v>
      </c>
      <c r="F1309" t="s" s="4">
        <v>857</v>
      </c>
      <c r="G1309" t="s" s="4">
        <v>861</v>
      </c>
      <c r="H1309" t="s" s="4">
        <v>1014</v>
      </c>
    </row>
    <row r="1310" ht="45.0" customHeight="true">
      <c r="A1310" t="s" s="4">
        <v>456</v>
      </c>
      <c r="B1310" t="s" s="4">
        <v>2340</v>
      </c>
      <c r="C1310" t="s" s="4">
        <v>907</v>
      </c>
      <c r="D1310" t="s" s="4">
        <v>908</v>
      </c>
      <c r="E1310" t="s" s="4">
        <v>909</v>
      </c>
      <c r="F1310" t="s" s="4">
        <v>857</v>
      </c>
      <c r="G1310" t="s" s="4">
        <v>861</v>
      </c>
      <c r="H1310" t="s" s="4">
        <v>1055</v>
      </c>
    </row>
    <row r="1311" ht="45.0" customHeight="true">
      <c r="A1311" t="s" s="4">
        <v>456</v>
      </c>
      <c r="B1311" t="s" s="4">
        <v>2341</v>
      </c>
      <c r="C1311" t="s" s="4">
        <v>1049</v>
      </c>
      <c r="D1311" t="s" s="4">
        <v>890</v>
      </c>
      <c r="E1311" t="s" s="4">
        <v>1050</v>
      </c>
      <c r="F1311" t="s" s="4">
        <v>857</v>
      </c>
      <c r="G1311" t="s" s="4">
        <v>861</v>
      </c>
      <c r="H1311" t="s" s="4">
        <v>1029</v>
      </c>
    </row>
    <row r="1312" ht="45.0" customHeight="true">
      <c r="A1312" t="s" s="4">
        <v>456</v>
      </c>
      <c r="B1312" t="s" s="4">
        <v>2342</v>
      </c>
      <c r="C1312" t="s" s="4">
        <v>900</v>
      </c>
      <c r="D1312" t="s" s="4">
        <v>901</v>
      </c>
      <c r="E1312" t="s" s="4">
        <v>902</v>
      </c>
      <c r="F1312" t="s" s="4">
        <v>857</v>
      </c>
      <c r="G1312" t="s" s="4">
        <v>861</v>
      </c>
      <c r="H1312" t="s" s="4">
        <v>1014</v>
      </c>
    </row>
    <row r="1313" ht="45.0" customHeight="true">
      <c r="A1313" t="s" s="4">
        <v>456</v>
      </c>
      <c r="B1313" t="s" s="4">
        <v>2343</v>
      </c>
      <c r="C1313" t="s" s="4">
        <v>1053</v>
      </c>
      <c r="D1313" t="s" s="4">
        <v>1054</v>
      </c>
      <c r="E1313" t="s" s="4">
        <v>856</v>
      </c>
      <c r="F1313" t="s" s="4">
        <v>857</v>
      </c>
      <c r="G1313" t="s" s="4">
        <v>861</v>
      </c>
      <c r="H1313" t="s" s="4">
        <v>1014</v>
      </c>
    </row>
    <row r="1314" ht="45.0" customHeight="true">
      <c r="A1314" t="s" s="4">
        <v>456</v>
      </c>
      <c r="B1314" t="s" s="4">
        <v>2344</v>
      </c>
      <c r="C1314" t="s" s="4">
        <v>1057</v>
      </c>
      <c r="D1314" t="s" s="4">
        <v>1058</v>
      </c>
      <c r="E1314" t="s" s="4">
        <v>1059</v>
      </c>
      <c r="F1314" t="s" s="4">
        <v>857</v>
      </c>
      <c r="G1314" t="s" s="4">
        <v>861</v>
      </c>
      <c r="H1314" t="s" s="4">
        <v>1014</v>
      </c>
    </row>
    <row r="1315" ht="45.0" customHeight="true">
      <c r="A1315" t="s" s="4">
        <v>456</v>
      </c>
      <c r="B1315" t="s" s="4">
        <v>2345</v>
      </c>
      <c r="C1315" t="s" s="4">
        <v>1061</v>
      </c>
      <c r="D1315" t="s" s="4">
        <v>872</v>
      </c>
      <c r="E1315" t="s" s="4">
        <v>868</v>
      </c>
      <c r="F1315" t="s" s="4">
        <v>857</v>
      </c>
      <c r="G1315" t="s" s="4">
        <v>861</v>
      </c>
      <c r="H1315" t="s" s="4">
        <v>1014</v>
      </c>
    </row>
    <row r="1316" ht="45.0" customHeight="true">
      <c r="A1316" t="s" s="4">
        <v>456</v>
      </c>
      <c r="B1316" t="s" s="4">
        <v>2346</v>
      </c>
      <c r="C1316" t="s" s="4">
        <v>1063</v>
      </c>
      <c r="D1316" t="s" s="4">
        <v>1064</v>
      </c>
      <c r="E1316" t="s" s="4">
        <v>1065</v>
      </c>
      <c r="F1316" t="s" s="4">
        <v>857</v>
      </c>
      <c r="G1316" t="s" s="4">
        <v>861</v>
      </c>
      <c r="H1316" t="s" s="4">
        <v>1029</v>
      </c>
    </row>
    <row r="1317" ht="45.0" customHeight="true">
      <c r="A1317" t="s" s="4">
        <v>456</v>
      </c>
      <c r="B1317" t="s" s="4">
        <v>2347</v>
      </c>
      <c r="C1317" t="s" s="4">
        <v>867</v>
      </c>
      <c r="D1317" t="s" s="4">
        <v>849</v>
      </c>
      <c r="E1317" t="s" s="4">
        <v>868</v>
      </c>
      <c r="F1317" t="s" s="4">
        <v>857</v>
      </c>
      <c r="G1317" t="s" s="4">
        <v>1067</v>
      </c>
      <c r="H1317" t="s" s="4">
        <v>1014</v>
      </c>
    </row>
    <row r="1318" ht="45.0" customHeight="true">
      <c r="A1318" t="s" s="4">
        <v>456</v>
      </c>
      <c r="B1318" t="s" s="4">
        <v>2348</v>
      </c>
      <c r="C1318" t="s" s="4">
        <v>950</v>
      </c>
      <c r="D1318" t="s" s="4">
        <v>999</v>
      </c>
      <c r="E1318" t="s" s="4">
        <v>872</v>
      </c>
      <c r="F1318" t="s" s="4">
        <v>857</v>
      </c>
      <c r="G1318" t="s" s="4">
        <v>1069</v>
      </c>
      <c r="H1318" t="s" s="4">
        <v>1014</v>
      </c>
    </row>
    <row r="1319" ht="45.0" customHeight="true">
      <c r="A1319" t="s" s="4">
        <v>456</v>
      </c>
      <c r="B1319" t="s" s="4">
        <v>2349</v>
      </c>
      <c r="C1319" t="s" s="4">
        <v>1071</v>
      </c>
      <c r="D1319" t="s" s="4">
        <v>1072</v>
      </c>
      <c r="E1319" t="s" s="4">
        <v>1073</v>
      </c>
      <c r="F1319" t="s" s="4">
        <v>857</v>
      </c>
      <c r="G1319" t="s" s="4">
        <v>861</v>
      </c>
      <c r="H1319" t="s" s="4">
        <v>1014</v>
      </c>
    </row>
    <row r="1320" ht="45.0" customHeight="true">
      <c r="A1320" t="s" s="4">
        <v>456</v>
      </c>
      <c r="B1320" t="s" s="4">
        <v>2350</v>
      </c>
      <c r="C1320" t="s" s="4">
        <v>847</v>
      </c>
      <c r="D1320" t="s" s="4">
        <v>848</v>
      </c>
      <c r="E1320" t="s" s="4">
        <v>849</v>
      </c>
      <c r="F1320" t="s" s="4">
        <v>1075</v>
      </c>
      <c r="G1320" t="s" s="4">
        <v>1069</v>
      </c>
      <c r="H1320" t="s" s="4">
        <v>1014</v>
      </c>
    </row>
    <row r="1321" ht="45.0" customHeight="true">
      <c r="A1321" t="s" s="4">
        <v>456</v>
      </c>
      <c r="B1321" t="s" s="4">
        <v>2351</v>
      </c>
      <c r="C1321" t="s" s="4">
        <v>995</v>
      </c>
      <c r="D1321" t="s" s="4">
        <v>996</v>
      </c>
      <c r="E1321" t="s" s="4">
        <v>1077</v>
      </c>
      <c r="F1321" t="s" s="4">
        <v>857</v>
      </c>
      <c r="G1321" t="s" s="4">
        <v>861</v>
      </c>
      <c r="H1321" t="s" s="4">
        <v>1014</v>
      </c>
    </row>
    <row r="1322" ht="45.0" customHeight="true">
      <c r="A1322" t="s" s="4">
        <v>456</v>
      </c>
      <c r="B1322" t="s" s="4">
        <v>2352</v>
      </c>
      <c r="C1322" t="s" s="4">
        <v>871</v>
      </c>
      <c r="D1322" t="s" s="4">
        <v>872</v>
      </c>
      <c r="E1322" t="s" s="4">
        <v>872</v>
      </c>
      <c r="F1322" t="s" s="4">
        <v>857</v>
      </c>
      <c r="G1322" t="s" s="4">
        <v>861</v>
      </c>
      <c r="H1322" t="s" s="4">
        <v>1014</v>
      </c>
    </row>
    <row r="1323" ht="45.0" customHeight="true">
      <c r="A1323" t="s" s="4">
        <v>456</v>
      </c>
      <c r="B1323" t="s" s="4">
        <v>2353</v>
      </c>
      <c r="C1323" t="s" s="4">
        <v>854</v>
      </c>
      <c r="D1323" t="s" s="4">
        <v>855</v>
      </c>
      <c r="E1323" t="s" s="4">
        <v>856</v>
      </c>
      <c r="F1323" t="s" s="4">
        <v>857</v>
      </c>
      <c r="G1323" t="s" s="4">
        <v>1069</v>
      </c>
      <c r="H1323" t="s" s="4">
        <v>1029</v>
      </c>
    </row>
    <row r="1324" ht="45.0" customHeight="true">
      <c r="A1324" t="s" s="4">
        <v>456</v>
      </c>
      <c r="B1324" t="s" s="4">
        <v>2354</v>
      </c>
      <c r="C1324" t="s" s="4">
        <v>1081</v>
      </c>
      <c r="D1324" t="s" s="4">
        <v>1082</v>
      </c>
      <c r="E1324" t="s" s="4">
        <v>1083</v>
      </c>
      <c r="F1324" t="s" s="4">
        <v>857</v>
      </c>
      <c r="G1324" t="s" s="4">
        <v>1084</v>
      </c>
      <c r="H1324" t="s" s="4">
        <v>1014</v>
      </c>
    </row>
    <row r="1325" ht="45.0" customHeight="true">
      <c r="A1325" t="s" s="4">
        <v>456</v>
      </c>
      <c r="B1325" t="s" s="4">
        <v>2355</v>
      </c>
      <c r="C1325" t="s" s="4">
        <v>985</v>
      </c>
      <c r="D1325" t="s" s="4">
        <v>986</v>
      </c>
      <c r="E1325" t="s" s="4">
        <v>987</v>
      </c>
      <c r="F1325" t="s" s="4">
        <v>857</v>
      </c>
      <c r="G1325" t="s" s="4">
        <v>861</v>
      </c>
      <c r="H1325" t="s" s="4">
        <v>1014</v>
      </c>
    </row>
    <row r="1326" ht="45.0" customHeight="true">
      <c r="A1326" t="s" s="4">
        <v>456</v>
      </c>
      <c r="B1326" t="s" s="4">
        <v>2356</v>
      </c>
      <c r="C1326" t="s" s="4">
        <v>1087</v>
      </c>
      <c r="D1326" t="s" s="4">
        <v>872</v>
      </c>
      <c r="E1326" t="s" s="4">
        <v>1088</v>
      </c>
      <c r="F1326" t="s" s="4">
        <v>1075</v>
      </c>
      <c r="G1326" t="s" s="4">
        <v>1084</v>
      </c>
      <c r="H1326" t="s" s="4">
        <v>1014</v>
      </c>
    </row>
    <row r="1327" ht="45.0" customHeight="true">
      <c r="A1327" t="s" s="4">
        <v>456</v>
      </c>
      <c r="B1327" t="s" s="4">
        <v>2357</v>
      </c>
      <c r="C1327" t="s" s="4">
        <v>863</v>
      </c>
      <c r="D1327" t="s" s="4">
        <v>864</v>
      </c>
      <c r="E1327" t="s" s="4">
        <v>865</v>
      </c>
      <c r="F1327" t="s" s="4">
        <v>857</v>
      </c>
      <c r="G1327" t="s" s="4">
        <v>861</v>
      </c>
      <c r="H1327" t="s" s="4">
        <v>1029</v>
      </c>
    </row>
    <row r="1328" ht="45.0" customHeight="true">
      <c r="A1328" t="s" s="4">
        <v>456</v>
      </c>
      <c r="B1328" t="s" s="4">
        <v>2358</v>
      </c>
      <c r="C1328" t="s" s="4">
        <v>1091</v>
      </c>
      <c r="D1328" t="s" s="4">
        <v>872</v>
      </c>
      <c r="E1328" t="s" s="4">
        <v>872</v>
      </c>
      <c r="F1328" t="s" s="4">
        <v>857</v>
      </c>
      <c r="G1328" t="s" s="4">
        <v>861</v>
      </c>
      <c r="H1328" t="s" s="4">
        <v>1014</v>
      </c>
    </row>
    <row r="1329" ht="45.0" customHeight="true">
      <c r="A1329" t="s" s="4">
        <v>456</v>
      </c>
      <c r="B1329" t="s" s="4">
        <v>2359</v>
      </c>
      <c r="C1329" t="s" s="4">
        <v>1093</v>
      </c>
      <c r="D1329" t="s" s="4">
        <v>1094</v>
      </c>
      <c r="E1329" t="s" s="4">
        <v>986</v>
      </c>
      <c r="F1329" t="s" s="4">
        <v>857</v>
      </c>
      <c r="G1329" t="s" s="4">
        <v>1084</v>
      </c>
      <c r="H1329" t="s" s="4">
        <v>1014</v>
      </c>
    </row>
    <row r="1330" ht="45.0" customHeight="true">
      <c r="A1330" t="s" s="4">
        <v>456</v>
      </c>
      <c r="B1330" t="s" s="4">
        <v>2360</v>
      </c>
      <c r="C1330" t="s" s="4">
        <v>879</v>
      </c>
      <c r="D1330" t="s" s="4">
        <v>880</v>
      </c>
      <c r="E1330" t="s" s="4">
        <v>881</v>
      </c>
      <c r="F1330" t="s" s="4">
        <v>1096</v>
      </c>
      <c r="G1330" t="s" s="4">
        <v>1067</v>
      </c>
      <c r="H1330" t="s" s="4">
        <v>1014</v>
      </c>
    </row>
    <row r="1331" ht="45.0" customHeight="true">
      <c r="A1331" t="s" s="4">
        <v>456</v>
      </c>
      <c r="B1331" t="s" s="4">
        <v>2361</v>
      </c>
      <c r="C1331" t="s" s="4">
        <v>1098</v>
      </c>
      <c r="D1331" t="s" s="4">
        <v>1099</v>
      </c>
      <c r="E1331" t="s" s="4">
        <v>1012</v>
      </c>
      <c r="F1331" t="s" s="4">
        <v>857</v>
      </c>
      <c r="G1331" t="s" s="4">
        <v>1067</v>
      </c>
      <c r="H1331" t="s" s="4">
        <v>1014</v>
      </c>
    </row>
    <row r="1332" ht="45.0" customHeight="true">
      <c r="A1332" t="s" s="4">
        <v>456</v>
      </c>
      <c r="B1332" t="s" s="4">
        <v>2362</v>
      </c>
      <c r="C1332" t="s" s="4">
        <v>1088</v>
      </c>
      <c r="D1332" t="s" s="4">
        <v>1101</v>
      </c>
      <c r="E1332" t="s" s="4">
        <v>1102</v>
      </c>
      <c r="F1332" t="s" s="4">
        <v>857</v>
      </c>
      <c r="G1332" t="s" s="4">
        <v>1103</v>
      </c>
      <c r="H1332" t="s" s="4">
        <v>1014</v>
      </c>
    </row>
    <row r="1333" ht="45.0" customHeight="true">
      <c r="A1333" t="s" s="4">
        <v>456</v>
      </c>
      <c r="B1333" t="s" s="4">
        <v>2363</v>
      </c>
      <c r="C1333" t="s" s="4">
        <v>944</v>
      </c>
      <c r="D1333" t="s" s="4">
        <v>945</v>
      </c>
      <c r="E1333" t="s" s="4">
        <v>1105</v>
      </c>
      <c r="F1333" t="s" s="4">
        <v>1075</v>
      </c>
      <c r="G1333" t="s" s="4">
        <v>1106</v>
      </c>
      <c r="H1333" t="s" s="4">
        <v>1014</v>
      </c>
    </row>
    <row r="1334" ht="45.0" customHeight="true">
      <c r="A1334" t="s" s="4">
        <v>456</v>
      </c>
      <c r="B1334" t="s" s="4">
        <v>2364</v>
      </c>
      <c r="C1334" t="s" s="4">
        <v>954</v>
      </c>
      <c r="D1334" t="s" s="4">
        <v>955</v>
      </c>
      <c r="E1334" t="s" s="4">
        <v>956</v>
      </c>
      <c r="F1334" t="s" s="4">
        <v>857</v>
      </c>
      <c r="G1334" t="s" s="4">
        <v>1106</v>
      </c>
      <c r="H1334" t="s" s="4">
        <v>1014</v>
      </c>
    </row>
    <row r="1335" ht="45.0" customHeight="true">
      <c r="A1335" t="s" s="4">
        <v>456</v>
      </c>
      <c r="B1335" t="s" s="4">
        <v>2365</v>
      </c>
      <c r="C1335" t="s" s="4">
        <v>883</v>
      </c>
      <c r="D1335" t="s" s="4">
        <v>884</v>
      </c>
      <c r="E1335" t="s" s="4">
        <v>885</v>
      </c>
      <c r="F1335" t="s" s="4">
        <v>857</v>
      </c>
      <c r="G1335" t="s" s="4">
        <v>861</v>
      </c>
      <c r="H1335" t="s" s="4">
        <v>1014</v>
      </c>
    </row>
    <row r="1336" ht="45.0" customHeight="true">
      <c r="A1336" t="s" s="4">
        <v>456</v>
      </c>
      <c r="B1336" t="s" s="4">
        <v>2366</v>
      </c>
      <c r="C1336" t="s" s="4">
        <v>1110</v>
      </c>
      <c r="D1336" t="s" s="4">
        <v>890</v>
      </c>
      <c r="E1336" t="s" s="4">
        <v>1111</v>
      </c>
      <c r="F1336" t="s" s="4">
        <v>857</v>
      </c>
      <c r="G1336" t="s" s="4">
        <v>1112</v>
      </c>
      <c r="H1336" t="s" s="4">
        <v>1014</v>
      </c>
    </row>
    <row r="1337" ht="45.0" customHeight="true">
      <c r="A1337" t="s" s="4">
        <v>461</v>
      </c>
      <c r="B1337" t="s" s="4">
        <v>2367</v>
      </c>
      <c r="C1337" t="s" s="4">
        <v>950</v>
      </c>
      <c r="D1337" t="s" s="4">
        <v>999</v>
      </c>
      <c r="E1337" t="s" s="4">
        <v>872</v>
      </c>
      <c r="F1337" t="s" s="4">
        <v>857</v>
      </c>
      <c r="G1337" t="s" s="4">
        <v>1069</v>
      </c>
      <c r="H1337" t="s" s="4">
        <v>1014</v>
      </c>
    </row>
    <row r="1338" ht="45.0" customHeight="true">
      <c r="A1338" t="s" s="4">
        <v>461</v>
      </c>
      <c r="B1338" t="s" s="4">
        <v>2368</v>
      </c>
      <c r="C1338" t="s" s="4">
        <v>1071</v>
      </c>
      <c r="D1338" t="s" s="4">
        <v>1072</v>
      </c>
      <c r="E1338" t="s" s="4">
        <v>1073</v>
      </c>
      <c r="F1338" t="s" s="4">
        <v>857</v>
      </c>
      <c r="G1338" t="s" s="4">
        <v>861</v>
      </c>
      <c r="H1338" t="s" s="4">
        <v>1014</v>
      </c>
    </row>
    <row r="1339" ht="45.0" customHeight="true">
      <c r="A1339" t="s" s="4">
        <v>461</v>
      </c>
      <c r="B1339" t="s" s="4">
        <v>2369</v>
      </c>
      <c r="C1339" t="s" s="4">
        <v>847</v>
      </c>
      <c r="D1339" t="s" s="4">
        <v>848</v>
      </c>
      <c r="E1339" t="s" s="4">
        <v>849</v>
      </c>
      <c r="F1339" t="s" s="4">
        <v>1075</v>
      </c>
      <c r="G1339" t="s" s="4">
        <v>1069</v>
      </c>
      <c r="H1339" t="s" s="4">
        <v>1014</v>
      </c>
    </row>
    <row r="1340" ht="45.0" customHeight="true">
      <c r="A1340" t="s" s="4">
        <v>461</v>
      </c>
      <c r="B1340" t="s" s="4">
        <v>2370</v>
      </c>
      <c r="C1340" t="s" s="4">
        <v>995</v>
      </c>
      <c r="D1340" t="s" s="4">
        <v>996</v>
      </c>
      <c r="E1340" t="s" s="4">
        <v>1077</v>
      </c>
      <c r="F1340" t="s" s="4">
        <v>857</v>
      </c>
      <c r="G1340" t="s" s="4">
        <v>861</v>
      </c>
      <c r="H1340" t="s" s="4">
        <v>1014</v>
      </c>
    </row>
    <row r="1341" ht="45.0" customHeight="true">
      <c r="A1341" t="s" s="4">
        <v>461</v>
      </c>
      <c r="B1341" t="s" s="4">
        <v>2371</v>
      </c>
      <c r="C1341" t="s" s="4">
        <v>871</v>
      </c>
      <c r="D1341" t="s" s="4">
        <v>872</v>
      </c>
      <c r="E1341" t="s" s="4">
        <v>872</v>
      </c>
      <c r="F1341" t="s" s="4">
        <v>857</v>
      </c>
      <c r="G1341" t="s" s="4">
        <v>861</v>
      </c>
      <c r="H1341" t="s" s="4">
        <v>1014</v>
      </c>
    </row>
    <row r="1342" ht="45.0" customHeight="true">
      <c r="A1342" t="s" s="4">
        <v>461</v>
      </c>
      <c r="B1342" t="s" s="4">
        <v>2372</v>
      </c>
      <c r="C1342" t="s" s="4">
        <v>854</v>
      </c>
      <c r="D1342" t="s" s="4">
        <v>855</v>
      </c>
      <c r="E1342" t="s" s="4">
        <v>856</v>
      </c>
      <c r="F1342" t="s" s="4">
        <v>857</v>
      </c>
      <c r="G1342" t="s" s="4">
        <v>1069</v>
      </c>
      <c r="H1342" t="s" s="4">
        <v>1029</v>
      </c>
    </row>
    <row r="1343" ht="45.0" customHeight="true">
      <c r="A1343" t="s" s="4">
        <v>461</v>
      </c>
      <c r="B1343" t="s" s="4">
        <v>2373</v>
      </c>
      <c r="C1343" t="s" s="4">
        <v>1081</v>
      </c>
      <c r="D1343" t="s" s="4">
        <v>1082</v>
      </c>
      <c r="E1343" t="s" s="4">
        <v>1083</v>
      </c>
      <c r="F1343" t="s" s="4">
        <v>857</v>
      </c>
      <c r="G1343" t="s" s="4">
        <v>1084</v>
      </c>
      <c r="H1343" t="s" s="4">
        <v>1014</v>
      </c>
    </row>
    <row r="1344" ht="45.0" customHeight="true">
      <c r="A1344" t="s" s="4">
        <v>461</v>
      </c>
      <c r="B1344" t="s" s="4">
        <v>2374</v>
      </c>
      <c r="C1344" t="s" s="4">
        <v>985</v>
      </c>
      <c r="D1344" t="s" s="4">
        <v>986</v>
      </c>
      <c r="E1344" t="s" s="4">
        <v>987</v>
      </c>
      <c r="F1344" t="s" s="4">
        <v>857</v>
      </c>
      <c r="G1344" t="s" s="4">
        <v>861</v>
      </c>
      <c r="H1344" t="s" s="4">
        <v>1014</v>
      </c>
    </row>
    <row r="1345" ht="45.0" customHeight="true">
      <c r="A1345" t="s" s="4">
        <v>461</v>
      </c>
      <c r="B1345" t="s" s="4">
        <v>2375</v>
      </c>
      <c r="C1345" t="s" s="4">
        <v>1087</v>
      </c>
      <c r="D1345" t="s" s="4">
        <v>872</v>
      </c>
      <c r="E1345" t="s" s="4">
        <v>1088</v>
      </c>
      <c r="F1345" t="s" s="4">
        <v>1075</v>
      </c>
      <c r="G1345" t="s" s="4">
        <v>1084</v>
      </c>
      <c r="H1345" t="s" s="4">
        <v>1014</v>
      </c>
    </row>
    <row r="1346" ht="45.0" customHeight="true">
      <c r="A1346" t="s" s="4">
        <v>461</v>
      </c>
      <c r="B1346" t="s" s="4">
        <v>2376</v>
      </c>
      <c r="C1346" t="s" s="4">
        <v>863</v>
      </c>
      <c r="D1346" t="s" s="4">
        <v>864</v>
      </c>
      <c r="E1346" t="s" s="4">
        <v>865</v>
      </c>
      <c r="F1346" t="s" s="4">
        <v>857</v>
      </c>
      <c r="G1346" t="s" s="4">
        <v>861</v>
      </c>
      <c r="H1346" t="s" s="4">
        <v>1029</v>
      </c>
    </row>
    <row r="1347" ht="45.0" customHeight="true">
      <c r="A1347" t="s" s="4">
        <v>461</v>
      </c>
      <c r="B1347" t="s" s="4">
        <v>2377</v>
      </c>
      <c r="C1347" t="s" s="4">
        <v>1091</v>
      </c>
      <c r="D1347" t="s" s="4">
        <v>872</v>
      </c>
      <c r="E1347" t="s" s="4">
        <v>872</v>
      </c>
      <c r="F1347" t="s" s="4">
        <v>857</v>
      </c>
      <c r="G1347" t="s" s="4">
        <v>861</v>
      </c>
      <c r="H1347" t="s" s="4">
        <v>1014</v>
      </c>
    </row>
    <row r="1348" ht="45.0" customHeight="true">
      <c r="A1348" t="s" s="4">
        <v>461</v>
      </c>
      <c r="B1348" t="s" s="4">
        <v>2378</v>
      </c>
      <c r="C1348" t="s" s="4">
        <v>1093</v>
      </c>
      <c r="D1348" t="s" s="4">
        <v>1094</v>
      </c>
      <c r="E1348" t="s" s="4">
        <v>986</v>
      </c>
      <c r="F1348" t="s" s="4">
        <v>857</v>
      </c>
      <c r="G1348" t="s" s="4">
        <v>1084</v>
      </c>
      <c r="H1348" t="s" s="4">
        <v>1014</v>
      </c>
    </row>
    <row r="1349" ht="45.0" customHeight="true">
      <c r="A1349" t="s" s="4">
        <v>461</v>
      </c>
      <c r="B1349" t="s" s="4">
        <v>2379</v>
      </c>
      <c r="C1349" t="s" s="4">
        <v>879</v>
      </c>
      <c r="D1349" t="s" s="4">
        <v>880</v>
      </c>
      <c r="E1349" t="s" s="4">
        <v>881</v>
      </c>
      <c r="F1349" t="s" s="4">
        <v>1096</v>
      </c>
      <c r="G1349" t="s" s="4">
        <v>1067</v>
      </c>
      <c r="H1349" t="s" s="4">
        <v>1014</v>
      </c>
    </row>
    <row r="1350" ht="45.0" customHeight="true">
      <c r="A1350" t="s" s="4">
        <v>461</v>
      </c>
      <c r="B1350" t="s" s="4">
        <v>2380</v>
      </c>
      <c r="C1350" t="s" s="4">
        <v>1098</v>
      </c>
      <c r="D1350" t="s" s="4">
        <v>1099</v>
      </c>
      <c r="E1350" t="s" s="4">
        <v>1012</v>
      </c>
      <c r="F1350" t="s" s="4">
        <v>857</v>
      </c>
      <c r="G1350" t="s" s="4">
        <v>1067</v>
      </c>
      <c r="H1350" t="s" s="4">
        <v>1014</v>
      </c>
    </row>
    <row r="1351" ht="45.0" customHeight="true">
      <c r="A1351" t="s" s="4">
        <v>461</v>
      </c>
      <c r="B1351" t="s" s="4">
        <v>2381</v>
      </c>
      <c r="C1351" t="s" s="4">
        <v>1088</v>
      </c>
      <c r="D1351" t="s" s="4">
        <v>1101</v>
      </c>
      <c r="E1351" t="s" s="4">
        <v>1102</v>
      </c>
      <c r="F1351" t="s" s="4">
        <v>857</v>
      </c>
      <c r="G1351" t="s" s="4">
        <v>1103</v>
      </c>
      <c r="H1351" t="s" s="4">
        <v>1014</v>
      </c>
    </row>
    <row r="1352" ht="45.0" customHeight="true">
      <c r="A1352" t="s" s="4">
        <v>461</v>
      </c>
      <c r="B1352" t="s" s="4">
        <v>2382</v>
      </c>
      <c r="C1352" t="s" s="4">
        <v>944</v>
      </c>
      <c r="D1352" t="s" s="4">
        <v>945</v>
      </c>
      <c r="E1352" t="s" s="4">
        <v>1105</v>
      </c>
      <c r="F1352" t="s" s="4">
        <v>1075</v>
      </c>
      <c r="G1352" t="s" s="4">
        <v>1106</v>
      </c>
      <c r="H1352" t="s" s="4">
        <v>1014</v>
      </c>
    </row>
    <row r="1353" ht="45.0" customHeight="true">
      <c r="A1353" t="s" s="4">
        <v>461</v>
      </c>
      <c r="B1353" t="s" s="4">
        <v>2383</v>
      </c>
      <c r="C1353" t="s" s="4">
        <v>954</v>
      </c>
      <c r="D1353" t="s" s="4">
        <v>955</v>
      </c>
      <c r="E1353" t="s" s="4">
        <v>956</v>
      </c>
      <c r="F1353" t="s" s="4">
        <v>857</v>
      </c>
      <c r="G1353" t="s" s="4">
        <v>1106</v>
      </c>
      <c r="H1353" t="s" s="4">
        <v>1014</v>
      </c>
    </row>
    <row r="1354" ht="45.0" customHeight="true">
      <c r="A1354" t="s" s="4">
        <v>461</v>
      </c>
      <c r="B1354" t="s" s="4">
        <v>2384</v>
      </c>
      <c r="C1354" t="s" s="4">
        <v>883</v>
      </c>
      <c r="D1354" t="s" s="4">
        <v>884</v>
      </c>
      <c r="E1354" t="s" s="4">
        <v>885</v>
      </c>
      <c r="F1354" t="s" s="4">
        <v>857</v>
      </c>
      <c r="G1354" t="s" s="4">
        <v>861</v>
      </c>
      <c r="H1354" t="s" s="4">
        <v>1014</v>
      </c>
    </row>
    <row r="1355" ht="45.0" customHeight="true">
      <c r="A1355" t="s" s="4">
        <v>461</v>
      </c>
      <c r="B1355" t="s" s="4">
        <v>2385</v>
      </c>
      <c r="C1355" t="s" s="4">
        <v>1110</v>
      </c>
      <c r="D1355" t="s" s="4">
        <v>890</v>
      </c>
      <c r="E1355" t="s" s="4">
        <v>1111</v>
      </c>
      <c r="F1355" t="s" s="4">
        <v>857</v>
      </c>
      <c r="G1355" t="s" s="4">
        <v>1112</v>
      </c>
      <c r="H1355" t="s" s="4">
        <v>1014</v>
      </c>
    </row>
    <row r="1356" ht="45.0" customHeight="true">
      <c r="A1356" t="s" s="4">
        <v>461</v>
      </c>
      <c r="B1356" t="s" s="4">
        <v>2386</v>
      </c>
      <c r="C1356" t="s" s="4">
        <v>1011</v>
      </c>
      <c r="D1356" t="s" s="4">
        <v>1012</v>
      </c>
      <c r="E1356" t="s" s="4">
        <v>1013</v>
      </c>
      <c r="F1356" t="s" s="4">
        <v>857</v>
      </c>
      <c r="G1356" t="s" s="4">
        <v>861</v>
      </c>
      <c r="H1356" t="s" s="4">
        <v>1014</v>
      </c>
    </row>
    <row r="1357" ht="45.0" customHeight="true">
      <c r="A1357" t="s" s="4">
        <v>461</v>
      </c>
      <c r="B1357" t="s" s="4">
        <v>2387</v>
      </c>
      <c r="C1357" t="s" s="4">
        <v>871</v>
      </c>
      <c r="D1357" t="s" s="4">
        <v>1022</v>
      </c>
      <c r="E1357" t="s" s="4">
        <v>1023</v>
      </c>
      <c r="F1357" t="s" s="4">
        <v>857</v>
      </c>
      <c r="G1357" t="s" s="4">
        <v>861</v>
      </c>
      <c r="H1357" t="s" s="4">
        <v>1014</v>
      </c>
    </row>
    <row r="1358" ht="45.0" customHeight="true">
      <c r="A1358" t="s" s="4">
        <v>461</v>
      </c>
      <c r="B1358" t="s" s="4">
        <v>2388</v>
      </c>
      <c r="C1358" t="s" s="4">
        <v>1025</v>
      </c>
      <c r="D1358" t="s" s="4">
        <v>1026</v>
      </c>
      <c r="E1358" t="s" s="4">
        <v>1027</v>
      </c>
      <c r="F1358" t="s" s="4">
        <v>857</v>
      </c>
      <c r="G1358" t="s" s="4">
        <v>861</v>
      </c>
      <c r="H1358" t="s" s="4">
        <v>1014</v>
      </c>
    </row>
    <row r="1359" ht="45.0" customHeight="true">
      <c r="A1359" t="s" s="4">
        <v>461</v>
      </c>
      <c r="B1359" t="s" s="4">
        <v>2389</v>
      </c>
      <c r="C1359" t="s" s="4">
        <v>889</v>
      </c>
      <c r="D1359" t="s" s="4">
        <v>872</v>
      </c>
      <c r="E1359" t="s" s="4">
        <v>890</v>
      </c>
      <c r="F1359" t="s" s="4">
        <v>857</v>
      </c>
      <c r="G1359" t="s" s="4">
        <v>861</v>
      </c>
      <c r="H1359" t="s" s="4">
        <v>1014</v>
      </c>
    </row>
    <row r="1360" ht="45.0" customHeight="true">
      <c r="A1360" t="s" s="4">
        <v>461</v>
      </c>
      <c r="B1360" t="s" s="4">
        <v>2390</v>
      </c>
      <c r="C1360" t="s" s="4">
        <v>904</v>
      </c>
      <c r="D1360" t="s" s="4">
        <v>905</v>
      </c>
      <c r="E1360" t="s" s="4">
        <v>881</v>
      </c>
      <c r="F1360" t="s" s="4">
        <v>857</v>
      </c>
      <c r="G1360" t="s" s="4">
        <v>861</v>
      </c>
      <c r="H1360" t="s" s="4">
        <v>1014</v>
      </c>
    </row>
    <row r="1361" ht="45.0" customHeight="true">
      <c r="A1361" t="s" s="4">
        <v>461</v>
      </c>
      <c r="B1361" t="s" s="4">
        <v>2391</v>
      </c>
      <c r="C1361" t="s" s="4">
        <v>896</v>
      </c>
      <c r="D1361" t="s" s="4">
        <v>897</v>
      </c>
      <c r="E1361" t="s" s="4">
        <v>898</v>
      </c>
      <c r="F1361" t="s" s="4">
        <v>857</v>
      </c>
      <c r="G1361" t="s" s="4">
        <v>861</v>
      </c>
      <c r="H1361" t="s" s="4">
        <v>1014</v>
      </c>
    </row>
    <row r="1362" ht="45.0" customHeight="true">
      <c r="A1362" t="s" s="4">
        <v>461</v>
      </c>
      <c r="B1362" t="s" s="4">
        <v>2392</v>
      </c>
      <c r="C1362" t="s" s="4">
        <v>1033</v>
      </c>
      <c r="D1362" t="s" s="4">
        <v>1034</v>
      </c>
      <c r="E1362" t="s" s="4">
        <v>1035</v>
      </c>
      <c r="F1362" t="s" s="4">
        <v>857</v>
      </c>
      <c r="G1362" t="s" s="4">
        <v>861</v>
      </c>
      <c r="H1362" t="s" s="4">
        <v>1014</v>
      </c>
    </row>
    <row r="1363" ht="45.0" customHeight="true">
      <c r="A1363" t="s" s="4">
        <v>461</v>
      </c>
      <c r="B1363" t="s" s="4">
        <v>2393</v>
      </c>
      <c r="C1363" t="s" s="4">
        <v>893</v>
      </c>
      <c r="D1363" t="s" s="4">
        <v>890</v>
      </c>
      <c r="E1363" t="s" s="4">
        <v>894</v>
      </c>
      <c r="F1363" t="s" s="4">
        <v>1037</v>
      </c>
      <c r="G1363" t="s" s="4">
        <v>861</v>
      </c>
      <c r="H1363" t="s" s="4">
        <v>1014</v>
      </c>
    </row>
    <row r="1364" ht="45.0" customHeight="true">
      <c r="A1364" t="s" s="4">
        <v>461</v>
      </c>
      <c r="B1364" t="s" s="4">
        <v>2394</v>
      </c>
      <c r="C1364" t="s" s="4">
        <v>911</v>
      </c>
      <c r="D1364" t="s" s="4">
        <v>912</v>
      </c>
      <c r="E1364" t="s" s="4">
        <v>885</v>
      </c>
      <c r="F1364" t="s" s="4">
        <v>857</v>
      </c>
      <c r="G1364" t="s" s="4">
        <v>861</v>
      </c>
      <c r="H1364" t="s" s="4">
        <v>1014</v>
      </c>
    </row>
    <row r="1365" ht="45.0" customHeight="true">
      <c r="A1365" t="s" s="4">
        <v>461</v>
      </c>
      <c r="B1365" t="s" s="4">
        <v>2395</v>
      </c>
      <c r="C1365" t="s" s="4">
        <v>876</v>
      </c>
      <c r="D1365" t="s" s="4">
        <v>868</v>
      </c>
      <c r="E1365" t="s" s="4">
        <v>877</v>
      </c>
      <c r="F1365" t="s" s="4">
        <v>857</v>
      </c>
      <c r="G1365" t="s" s="4">
        <v>861</v>
      </c>
      <c r="H1365" t="s" s="4">
        <v>1014</v>
      </c>
    </row>
    <row r="1366" ht="45.0" customHeight="true">
      <c r="A1366" t="s" s="4">
        <v>461</v>
      </c>
      <c r="B1366" t="s" s="4">
        <v>2396</v>
      </c>
      <c r="C1366" t="s" s="4">
        <v>2086</v>
      </c>
      <c r="D1366" t="s" s="4">
        <v>2087</v>
      </c>
      <c r="E1366" t="s" s="4">
        <v>2088</v>
      </c>
      <c r="F1366" t="s" s="4">
        <v>857</v>
      </c>
      <c r="G1366" t="s" s="4">
        <v>861</v>
      </c>
      <c r="H1366" t="s" s="4">
        <v>1014</v>
      </c>
    </row>
    <row r="1367" ht="45.0" customHeight="true">
      <c r="A1367" t="s" s="4">
        <v>461</v>
      </c>
      <c r="B1367" t="s" s="4">
        <v>2397</v>
      </c>
      <c r="C1367" t="s" s="4">
        <v>1044</v>
      </c>
      <c r="D1367" t="s" s="4">
        <v>1045</v>
      </c>
      <c r="E1367" t="s" s="4">
        <v>1046</v>
      </c>
      <c r="F1367" t="s" s="4">
        <v>857</v>
      </c>
      <c r="G1367" t="s" s="4">
        <v>861</v>
      </c>
      <c r="H1367" t="s" s="4">
        <v>1014</v>
      </c>
    </row>
    <row r="1368" ht="45.0" customHeight="true">
      <c r="A1368" t="s" s="4">
        <v>461</v>
      </c>
      <c r="B1368" t="s" s="4">
        <v>2398</v>
      </c>
      <c r="C1368" t="s" s="4">
        <v>907</v>
      </c>
      <c r="D1368" t="s" s="4">
        <v>908</v>
      </c>
      <c r="E1368" t="s" s="4">
        <v>909</v>
      </c>
      <c r="F1368" t="s" s="4">
        <v>857</v>
      </c>
      <c r="G1368" t="s" s="4">
        <v>861</v>
      </c>
      <c r="H1368" t="s" s="4">
        <v>1014</v>
      </c>
    </row>
    <row r="1369" ht="45.0" customHeight="true">
      <c r="A1369" t="s" s="4">
        <v>461</v>
      </c>
      <c r="B1369" t="s" s="4">
        <v>2399</v>
      </c>
      <c r="C1369" t="s" s="4">
        <v>1049</v>
      </c>
      <c r="D1369" t="s" s="4">
        <v>890</v>
      </c>
      <c r="E1369" t="s" s="4">
        <v>1050</v>
      </c>
      <c r="F1369" t="s" s="4">
        <v>857</v>
      </c>
      <c r="G1369" t="s" s="4">
        <v>861</v>
      </c>
      <c r="H1369" t="s" s="4">
        <v>1029</v>
      </c>
    </row>
    <row r="1370" ht="45.0" customHeight="true">
      <c r="A1370" t="s" s="4">
        <v>461</v>
      </c>
      <c r="B1370" t="s" s="4">
        <v>2400</v>
      </c>
      <c r="C1370" t="s" s="4">
        <v>900</v>
      </c>
      <c r="D1370" t="s" s="4">
        <v>901</v>
      </c>
      <c r="E1370" t="s" s="4">
        <v>902</v>
      </c>
      <c r="F1370" t="s" s="4">
        <v>857</v>
      </c>
      <c r="G1370" t="s" s="4">
        <v>861</v>
      </c>
      <c r="H1370" t="s" s="4">
        <v>1014</v>
      </c>
    </row>
    <row r="1371" ht="45.0" customHeight="true">
      <c r="A1371" t="s" s="4">
        <v>461</v>
      </c>
      <c r="B1371" t="s" s="4">
        <v>2401</v>
      </c>
      <c r="C1371" t="s" s="4">
        <v>1053</v>
      </c>
      <c r="D1371" t="s" s="4">
        <v>1054</v>
      </c>
      <c r="E1371" t="s" s="4">
        <v>856</v>
      </c>
      <c r="F1371" t="s" s="4">
        <v>857</v>
      </c>
      <c r="G1371" t="s" s="4">
        <v>861</v>
      </c>
      <c r="H1371" t="s" s="4">
        <v>1014</v>
      </c>
    </row>
    <row r="1372" ht="45.0" customHeight="true">
      <c r="A1372" t="s" s="4">
        <v>461</v>
      </c>
      <c r="B1372" t="s" s="4">
        <v>2402</v>
      </c>
      <c r="C1372" t="s" s="4">
        <v>1057</v>
      </c>
      <c r="D1372" t="s" s="4">
        <v>1058</v>
      </c>
      <c r="E1372" t="s" s="4">
        <v>1059</v>
      </c>
      <c r="F1372" t="s" s="4">
        <v>857</v>
      </c>
      <c r="G1372" t="s" s="4">
        <v>861</v>
      </c>
      <c r="H1372" t="s" s="4">
        <v>1014</v>
      </c>
    </row>
    <row r="1373" ht="45.0" customHeight="true">
      <c r="A1373" t="s" s="4">
        <v>461</v>
      </c>
      <c r="B1373" t="s" s="4">
        <v>2403</v>
      </c>
      <c r="C1373" t="s" s="4">
        <v>1061</v>
      </c>
      <c r="D1373" t="s" s="4">
        <v>872</v>
      </c>
      <c r="E1373" t="s" s="4">
        <v>868</v>
      </c>
      <c r="F1373" t="s" s="4">
        <v>857</v>
      </c>
      <c r="G1373" t="s" s="4">
        <v>861</v>
      </c>
      <c r="H1373" t="s" s="4">
        <v>1014</v>
      </c>
    </row>
    <row r="1374" ht="45.0" customHeight="true">
      <c r="A1374" t="s" s="4">
        <v>461</v>
      </c>
      <c r="B1374" t="s" s="4">
        <v>2404</v>
      </c>
      <c r="C1374" t="s" s="4">
        <v>1063</v>
      </c>
      <c r="D1374" t="s" s="4">
        <v>1064</v>
      </c>
      <c r="E1374" t="s" s="4">
        <v>1065</v>
      </c>
      <c r="F1374" t="s" s="4">
        <v>857</v>
      </c>
      <c r="G1374" t="s" s="4">
        <v>861</v>
      </c>
      <c r="H1374" t="s" s="4">
        <v>1029</v>
      </c>
    </row>
    <row r="1375" ht="45.0" customHeight="true">
      <c r="A1375" t="s" s="4">
        <v>461</v>
      </c>
      <c r="B1375" t="s" s="4">
        <v>2405</v>
      </c>
      <c r="C1375" t="s" s="4">
        <v>867</v>
      </c>
      <c r="D1375" t="s" s="4">
        <v>849</v>
      </c>
      <c r="E1375" t="s" s="4">
        <v>868</v>
      </c>
      <c r="F1375" t="s" s="4">
        <v>857</v>
      </c>
      <c r="G1375" t="s" s="4">
        <v>1067</v>
      </c>
      <c r="H1375" t="s" s="4">
        <v>1014</v>
      </c>
    </row>
    <row r="1376" ht="45.0" customHeight="true">
      <c r="A1376" t="s" s="4">
        <v>461</v>
      </c>
      <c r="B1376" t="s" s="4">
        <v>2406</v>
      </c>
      <c r="C1376" t="s" s="4">
        <v>859</v>
      </c>
      <c r="D1376" t="s" s="4">
        <v>860</v>
      </c>
      <c r="E1376" t="s" s="4">
        <v>855</v>
      </c>
      <c r="F1376" t="s" s="4">
        <v>857</v>
      </c>
      <c r="G1376" t="s" s="4">
        <v>861</v>
      </c>
      <c r="H1376" t="s" s="4">
        <v>1014</v>
      </c>
    </row>
    <row r="1377" ht="45.0" customHeight="true">
      <c r="A1377" t="s" s="4">
        <v>461</v>
      </c>
      <c r="B1377" t="s" s="4">
        <v>2407</v>
      </c>
      <c r="C1377" t="s" s="4">
        <v>990</v>
      </c>
      <c r="D1377" t="s" s="4">
        <v>991</v>
      </c>
      <c r="E1377" t="s" s="4">
        <v>992</v>
      </c>
      <c r="F1377" t="s" s="4">
        <v>857</v>
      </c>
      <c r="G1377" t="s" s="4">
        <v>861</v>
      </c>
      <c r="H1377" t="s" s="4">
        <v>1014</v>
      </c>
    </row>
    <row r="1378" ht="45.0" customHeight="true">
      <c r="A1378" t="s" s="4">
        <v>461</v>
      </c>
      <c r="B1378" t="s" s="4">
        <v>2408</v>
      </c>
      <c r="C1378" t="s" s="4">
        <v>1018</v>
      </c>
      <c r="D1378" t="s" s="4">
        <v>1019</v>
      </c>
      <c r="E1378" t="s" s="4">
        <v>1020</v>
      </c>
      <c r="F1378" t="s" s="4">
        <v>857</v>
      </c>
      <c r="G1378" t="s" s="4">
        <v>861</v>
      </c>
      <c r="H1378" t="s" s="4">
        <v>1014</v>
      </c>
    </row>
    <row r="1379" ht="45.0" customHeight="true">
      <c r="A1379" t="s" s="4">
        <v>463</v>
      </c>
      <c r="B1379" t="s" s="4">
        <v>2409</v>
      </c>
      <c r="C1379" t="s" s="4">
        <v>985</v>
      </c>
      <c r="D1379" t="s" s="4">
        <v>986</v>
      </c>
      <c r="E1379" t="s" s="4">
        <v>987</v>
      </c>
      <c r="F1379" t="s" s="4">
        <v>988</v>
      </c>
      <c r="G1379" t="s" s="4">
        <v>861</v>
      </c>
      <c r="H1379" t="s" s="4">
        <v>852</v>
      </c>
    </row>
    <row r="1380" ht="45.0" customHeight="true">
      <c r="A1380" t="s" s="4">
        <v>463</v>
      </c>
      <c r="B1380" t="s" s="4">
        <v>2410</v>
      </c>
      <c r="C1380" t="s" s="4">
        <v>990</v>
      </c>
      <c r="D1380" t="s" s="4">
        <v>991</v>
      </c>
      <c r="E1380" t="s" s="4">
        <v>992</v>
      </c>
      <c r="F1380" t="s" s="4">
        <v>857</v>
      </c>
      <c r="G1380" t="s" s="4">
        <v>861</v>
      </c>
      <c r="H1380" t="s" s="4">
        <v>852</v>
      </c>
    </row>
    <row r="1381" ht="45.0" customHeight="true">
      <c r="A1381" t="s" s="4">
        <v>463</v>
      </c>
      <c r="B1381" t="s" s="4">
        <v>2411</v>
      </c>
      <c r="C1381" t="s" s="4">
        <v>876</v>
      </c>
      <c r="D1381" t="s" s="4">
        <v>868</v>
      </c>
      <c r="E1381" t="s" s="4">
        <v>877</v>
      </c>
      <c r="F1381" t="s" s="4">
        <v>857</v>
      </c>
      <c r="G1381" t="s" s="4">
        <v>861</v>
      </c>
      <c r="H1381" t="s" s="4">
        <v>852</v>
      </c>
    </row>
    <row r="1382" ht="45.0" customHeight="true">
      <c r="A1382" t="s" s="4">
        <v>463</v>
      </c>
      <c r="B1382" t="s" s="4">
        <v>2412</v>
      </c>
      <c r="C1382" t="s" s="4">
        <v>995</v>
      </c>
      <c r="D1382" t="s" s="4">
        <v>996</v>
      </c>
      <c r="E1382" t="s" s="4">
        <v>997</v>
      </c>
      <c r="F1382" t="s" s="4">
        <v>857</v>
      </c>
      <c r="G1382" t="s" s="4">
        <v>861</v>
      </c>
      <c r="H1382" t="s" s="4">
        <v>852</v>
      </c>
    </row>
    <row r="1383" ht="45.0" customHeight="true">
      <c r="A1383" t="s" s="4">
        <v>463</v>
      </c>
      <c r="B1383" t="s" s="4">
        <v>2413</v>
      </c>
      <c r="C1383" t="s" s="4">
        <v>950</v>
      </c>
      <c r="D1383" t="s" s="4">
        <v>999</v>
      </c>
      <c r="E1383" t="s" s="4">
        <v>872</v>
      </c>
      <c r="F1383" t="s" s="4">
        <v>857</v>
      </c>
      <c r="G1383" t="s" s="4">
        <v>938</v>
      </c>
      <c r="H1383" t="s" s="4">
        <v>852</v>
      </c>
    </row>
    <row r="1384" ht="45.0" customHeight="true">
      <c r="A1384" t="s" s="4">
        <v>468</v>
      </c>
      <c r="B1384" t="s" s="4">
        <v>2414</v>
      </c>
      <c r="C1384" t="s" s="4">
        <v>871</v>
      </c>
      <c r="D1384" t="s" s="4">
        <v>872</v>
      </c>
      <c r="E1384" t="s" s="4">
        <v>872</v>
      </c>
      <c r="F1384" t="s" s="4">
        <v>857</v>
      </c>
      <c r="G1384" t="s" s="4">
        <v>861</v>
      </c>
      <c r="H1384" t="s" s="4">
        <v>852</v>
      </c>
    </row>
    <row r="1385" ht="45.0" customHeight="true">
      <c r="A1385" t="s" s="4">
        <v>468</v>
      </c>
      <c r="B1385" t="s" s="4">
        <v>2415</v>
      </c>
      <c r="C1385" t="s" s="4">
        <v>847</v>
      </c>
      <c r="D1385" t="s" s="4">
        <v>848</v>
      </c>
      <c r="E1385" t="s" s="4">
        <v>849</v>
      </c>
      <c r="F1385" t="s" s="4">
        <v>850</v>
      </c>
      <c r="G1385" t="s" s="4">
        <v>938</v>
      </c>
      <c r="H1385" t="s" s="4">
        <v>852</v>
      </c>
    </row>
    <row r="1386" ht="45.0" customHeight="true">
      <c r="A1386" t="s" s="4">
        <v>468</v>
      </c>
      <c r="B1386" t="s" s="4">
        <v>2416</v>
      </c>
      <c r="C1386" t="s" s="4">
        <v>854</v>
      </c>
      <c r="D1386" t="s" s="4">
        <v>855</v>
      </c>
      <c r="E1386" t="s" s="4">
        <v>856</v>
      </c>
      <c r="F1386" t="s" s="4">
        <v>857</v>
      </c>
      <c r="G1386" t="s" s="4">
        <v>938</v>
      </c>
      <c r="H1386" t="s" s="4">
        <v>852</v>
      </c>
    </row>
    <row r="1387" ht="45.0" customHeight="true">
      <c r="A1387" t="s" s="4">
        <v>468</v>
      </c>
      <c r="B1387" t="s" s="4">
        <v>2417</v>
      </c>
      <c r="C1387" t="s" s="4">
        <v>859</v>
      </c>
      <c r="D1387" t="s" s="4">
        <v>860</v>
      </c>
      <c r="E1387" t="s" s="4">
        <v>855</v>
      </c>
      <c r="F1387" t="s" s="4">
        <v>857</v>
      </c>
      <c r="G1387" t="s" s="4">
        <v>861</v>
      </c>
      <c r="H1387" t="s" s="4">
        <v>852</v>
      </c>
    </row>
    <row r="1388" ht="45.0" customHeight="true">
      <c r="A1388" t="s" s="4">
        <v>468</v>
      </c>
      <c r="B1388" t="s" s="4">
        <v>2418</v>
      </c>
      <c r="C1388" t="s" s="4">
        <v>863</v>
      </c>
      <c r="D1388" t="s" s="4">
        <v>864</v>
      </c>
      <c r="E1388" t="s" s="4">
        <v>865</v>
      </c>
      <c r="F1388" t="s" s="4">
        <v>857</v>
      </c>
      <c r="G1388" t="s" s="4">
        <v>861</v>
      </c>
      <c r="H1388" t="s" s="4">
        <v>852</v>
      </c>
    </row>
    <row r="1389" ht="45.0" customHeight="true">
      <c r="A1389" t="s" s="4">
        <v>468</v>
      </c>
      <c r="B1389" t="s" s="4">
        <v>2419</v>
      </c>
      <c r="C1389" t="s" s="4">
        <v>867</v>
      </c>
      <c r="D1389" t="s" s="4">
        <v>849</v>
      </c>
      <c r="E1389" t="s" s="4">
        <v>868</v>
      </c>
      <c r="F1389" t="s" s="4">
        <v>857</v>
      </c>
      <c r="G1389" t="s" s="4">
        <v>1067</v>
      </c>
      <c r="H1389" t="s" s="4">
        <v>852</v>
      </c>
    </row>
    <row r="1390" ht="45.0" customHeight="true">
      <c r="A1390" t="s" s="4">
        <v>468</v>
      </c>
      <c r="B1390" t="s" s="4">
        <v>2420</v>
      </c>
      <c r="C1390" t="s" s="4">
        <v>911</v>
      </c>
      <c r="D1390" t="s" s="4">
        <v>912</v>
      </c>
      <c r="E1390" t="s" s="4">
        <v>885</v>
      </c>
      <c r="F1390" t="s" s="4">
        <v>850</v>
      </c>
      <c r="G1390" t="s" s="4">
        <v>861</v>
      </c>
      <c r="H1390" t="s" s="4">
        <v>852</v>
      </c>
    </row>
    <row r="1391" ht="45.0" customHeight="true">
      <c r="A1391" t="s" s="4">
        <v>468</v>
      </c>
      <c r="B1391" t="s" s="4">
        <v>2421</v>
      </c>
      <c r="C1391" t="s" s="4">
        <v>883</v>
      </c>
      <c r="D1391" t="s" s="4">
        <v>884</v>
      </c>
      <c r="E1391" t="s" s="4">
        <v>885</v>
      </c>
      <c r="F1391" t="s" s="4">
        <v>857</v>
      </c>
      <c r="G1391" t="s" s="4">
        <v>886</v>
      </c>
      <c r="H1391" t="s" s="4">
        <v>852</v>
      </c>
    </row>
    <row r="1392" ht="45.0" customHeight="true">
      <c r="A1392" t="s" s="4">
        <v>468</v>
      </c>
      <c r="B1392" t="s" s="4">
        <v>2422</v>
      </c>
      <c r="C1392" t="s" s="4">
        <v>859</v>
      </c>
      <c r="D1392" t="s" s="4">
        <v>860</v>
      </c>
      <c r="E1392" t="s" s="4">
        <v>855</v>
      </c>
      <c r="F1392" t="s" s="4">
        <v>857</v>
      </c>
      <c r="G1392" t="s" s="4">
        <v>861</v>
      </c>
      <c r="H1392" t="s" s="4">
        <v>852</v>
      </c>
    </row>
    <row r="1393" ht="45.0" customHeight="true">
      <c r="A1393" t="s" s="4">
        <v>468</v>
      </c>
      <c r="B1393" t="s" s="4">
        <v>2423</v>
      </c>
      <c r="C1393" t="s" s="4">
        <v>889</v>
      </c>
      <c r="D1393" t="s" s="4">
        <v>872</v>
      </c>
      <c r="E1393" t="s" s="4">
        <v>890</v>
      </c>
      <c r="F1393" t="s" s="4">
        <v>857</v>
      </c>
      <c r="G1393" t="s" s="4">
        <v>861</v>
      </c>
      <c r="H1393" t="s" s="4">
        <v>852</v>
      </c>
    </row>
    <row r="1394" ht="45.0" customHeight="true">
      <c r="A1394" t="s" s="4">
        <v>474</v>
      </c>
      <c r="B1394" t="s" s="4">
        <v>2424</v>
      </c>
      <c r="C1394" t="s" s="4">
        <v>847</v>
      </c>
      <c r="D1394" t="s" s="4">
        <v>848</v>
      </c>
      <c r="E1394" t="s" s="4">
        <v>849</v>
      </c>
      <c r="F1394" t="s" s="4">
        <v>850</v>
      </c>
      <c r="G1394" t="s" s="4">
        <v>938</v>
      </c>
      <c r="H1394" t="s" s="4">
        <v>852</v>
      </c>
    </row>
    <row r="1395" ht="45.0" customHeight="true">
      <c r="A1395" t="s" s="4">
        <v>474</v>
      </c>
      <c r="B1395" t="s" s="4">
        <v>2425</v>
      </c>
      <c r="C1395" t="s" s="4">
        <v>854</v>
      </c>
      <c r="D1395" t="s" s="4">
        <v>855</v>
      </c>
      <c r="E1395" t="s" s="4">
        <v>856</v>
      </c>
      <c r="F1395" t="s" s="4">
        <v>857</v>
      </c>
      <c r="G1395" t="s" s="4">
        <v>938</v>
      </c>
      <c r="H1395" t="s" s="4">
        <v>852</v>
      </c>
    </row>
    <row r="1396" ht="45.0" customHeight="true">
      <c r="A1396" t="s" s="4">
        <v>474</v>
      </c>
      <c r="B1396" t="s" s="4">
        <v>2426</v>
      </c>
      <c r="C1396" t="s" s="4">
        <v>859</v>
      </c>
      <c r="D1396" t="s" s="4">
        <v>860</v>
      </c>
      <c r="E1396" t="s" s="4">
        <v>855</v>
      </c>
      <c r="F1396" t="s" s="4">
        <v>857</v>
      </c>
      <c r="G1396" t="s" s="4">
        <v>861</v>
      </c>
      <c r="H1396" t="s" s="4">
        <v>852</v>
      </c>
    </row>
    <row r="1397" ht="45.0" customHeight="true">
      <c r="A1397" t="s" s="4">
        <v>474</v>
      </c>
      <c r="B1397" t="s" s="4">
        <v>2427</v>
      </c>
      <c r="C1397" t="s" s="4">
        <v>863</v>
      </c>
      <c r="D1397" t="s" s="4">
        <v>864</v>
      </c>
      <c r="E1397" t="s" s="4">
        <v>865</v>
      </c>
      <c r="F1397" t="s" s="4">
        <v>857</v>
      </c>
      <c r="G1397" t="s" s="4">
        <v>861</v>
      </c>
      <c r="H1397" t="s" s="4">
        <v>852</v>
      </c>
    </row>
    <row r="1398" ht="45.0" customHeight="true">
      <c r="A1398" t="s" s="4">
        <v>474</v>
      </c>
      <c r="B1398" t="s" s="4">
        <v>2428</v>
      </c>
      <c r="C1398" t="s" s="4">
        <v>867</v>
      </c>
      <c r="D1398" t="s" s="4">
        <v>849</v>
      </c>
      <c r="E1398" t="s" s="4">
        <v>868</v>
      </c>
      <c r="F1398" t="s" s="4">
        <v>857</v>
      </c>
      <c r="G1398" t="s" s="4">
        <v>869</v>
      </c>
      <c r="H1398" t="s" s="4">
        <v>852</v>
      </c>
    </row>
    <row r="1399" ht="45.0" customHeight="true">
      <c r="A1399" t="s" s="4">
        <v>474</v>
      </c>
      <c r="B1399" t="s" s="4">
        <v>2429</v>
      </c>
      <c r="C1399" t="s" s="4">
        <v>1053</v>
      </c>
      <c r="D1399" t="s" s="4">
        <v>1054</v>
      </c>
      <c r="E1399" t="s" s="4">
        <v>856</v>
      </c>
      <c r="F1399" t="s" s="4">
        <v>857</v>
      </c>
      <c r="G1399" t="s" s="4">
        <v>861</v>
      </c>
      <c r="H1399" t="s" s="4">
        <v>852</v>
      </c>
    </row>
    <row r="1400" ht="45.0" customHeight="true">
      <c r="A1400" t="s" s="4">
        <v>474</v>
      </c>
      <c r="B1400" t="s" s="4">
        <v>2430</v>
      </c>
      <c r="C1400" t="s" s="4">
        <v>1011</v>
      </c>
      <c r="D1400" t="s" s="4">
        <v>1012</v>
      </c>
      <c r="E1400" t="s" s="4">
        <v>1013</v>
      </c>
      <c r="F1400" t="s" s="4">
        <v>857</v>
      </c>
      <c r="G1400" t="s" s="4">
        <v>861</v>
      </c>
      <c r="H1400" t="s" s="4">
        <v>852</v>
      </c>
    </row>
    <row r="1401" ht="45.0" customHeight="true">
      <c r="A1401" t="s" s="4">
        <v>474</v>
      </c>
      <c r="B1401" t="s" s="4">
        <v>2431</v>
      </c>
      <c r="C1401" t="s" s="4">
        <v>871</v>
      </c>
      <c r="D1401" t="s" s="4">
        <v>872</v>
      </c>
      <c r="E1401" t="s" s="4">
        <v>872</v>
      </c>
      <c r="F1401" t="s" s="4">
        <v>857</v>
      </c>
      <c r="G1401" t="s" s="4">
        <v>861</v>
      </c>
      <c r="H1401" t="s" s="4">
        <v>852</v>
      </c>
    </row>
    <row r="1402" ht="45.0" customHeight="true">
      <c r="A1402" t="s" s="4">
        <v>474</v>
      </c>
      <c r="B1402" t="s" s="4">
        <v>2432</v>
      </c>
      <c r="C1402" t="s" s="4">
        <v>904</v>
      </c>
      <c r="D1402" t="s" s="4">
        <v>905</v>
      </c>
      <c r="E1402" t="s" s="4">
        <v>881</v>
      </c>
      <c r="F1402" t="s" s="4">
        <v>857</v>
      </c>
      <c r="G1402" t="s" s="4">
        <v>861</v>
      </c>
      <c r="H1402" t="s" s="4">
        <v>852</v>
      </c>
    </row>
    <row r="1403" ht="45.0" customHeight="true">
      <c r="A1403" t="s" s="4">
        <v>474</v>
      </c>
      <c r="B1403" t="s" s="4">
        <v>2433</v>
      </c>
      <c r="C1403" t="s" s="4">
        <v>900</v>
      </c>
      <c r="D1403" t="s" s="4">
        <v>901</v>
      </c>
      <c r="E1403" t="s" s="4">
        <v>902</v>
      </c>
      <c r="F1403" t="s" s="4">
        <v>857</v>
      </c>
      <c r="G1403" t="s" s="4">
        <v>861</v>
      </c>
      <c r="H1403" t="s" s="4">
        <v>852</v>
      </c>
    </row>
    <row r="1404" ht="45.0" customHeight="true">
      <c r="A1404" t="s" s="4">
        <v>480</v>
      </c>
      <c r="B1404" t="s" s="4">
        <v>2434</v>
      </c>
      <c r="C1404" t="s" s="4">
        <v>889</v>
      </c>
      <c r="D1404" t="s" s="4">
        <v>872</v>
      </c>
      <c r="E1404" t="s" s="4">
        <v>890</v>
      </c>
      <c r="F1404" t="s" s="4">
        <v>857</v>
      </c>
      <c r="G1404" t="s" s="4">
        <v>861</v>
      </c>
      <c r="H1404" t="s" s="4">
        <v>852</v>
      </c>
    </row>
    <row r="1405" ht="45.0" customHeight="true">
      <c r="A1405" t="s" s="4">
        <v>480</v>
      </c>
      <c r="B1405" t="s" s="4">
        <v>2435</v>
      </c>
      <c r="C1405" t="s" s="4">
        <v>871</v>
      </c>
      <c r="D1405" t="s" s="4">
        <v>872</v>
      </c>
      <c r="E1405" t="s" s="4">
        <v>872</v>
      </c>
      <c r="F1405" t="s" s="4">
        <v>857</v>
      </c>
      <c r="G1405" t="s" s="4">
        <v>861</v>
      </c>
      <c r="H1405" t="s" s="4">
        <v>852</v>
      </c>
    </row>
    <row r="1406" ht="45.0" customHeight="true">
      <c r="A1406" t="s" s="4">
        <v>480</v>
      </c>
      <c r="B1406" t="s" s="4">
        <v>2436</v>
      </c>
      <c r="C1406" t="s" s="4">
        <v>847</v>
      </c>
      <c r="D1406" t="s" s="4">
        <v>848</v>
      </c>
      <c r="E1406" t="s" s="4">
        <v>849</v>
      </c>
      <c r="F1406" t="s" s="4">
        <v>850</v>
      </c>
      <c r="G1406" t="s" s="4">
        <v>938</v>
      </c>
      <c r="H1406" t="s" s="4">
        <v>852</v>
      </c>
    </row>
    <row r="1407" ht="45.0" customHeight="true">
      <c r="A1407" t="s" s="4">
        <v>480</v>
      </c>
      <c r="B1407" t="s" s="4">
        <v>2437</v>
      </c>
      <c r="C1407" t="s" s="4">
        <v>854</v>
      </c>
      <c r="D1407" t="s" s="4">
        <v>855</v>
      </c>
      <c r="E1407" t="s" s="4">
        <v>856</v>
      </c>
      <c r="F1407" t="s" s="4">
        <v>857</v>
      </c>
      <c r="G1407" t="s" s="4">
        <v>938</v>
      </c>
      <c r="H1407" t="s" s="4">
        <v>852</v>
      </c>
    </row>
    <row r="1408" ht="45.0" customHeight="true">
      <c r="A1408" t="s" s="4">
        <v>480</v>
      </c>
      <c r="B1408" t="s" s="4">
        <v>2438</v>
      </c>
      <c r="C1408" t="s" s="4">
        <v>863</v>
      </c>
      <c r="D1408" t="s" s="4">
        <v>864</v>
      </c>
      <c r="E1408" t="s" s="4">
        <v>865</v>
      </c>
      <c r="F1408" t="s" s="4">
        <v>857</v>
      </c>
      <c r="G1408" t="s" s="4">
        <v>861</v>
      </c>
      <c r="H1408" t="s" s="4">
        <v>852</v>
      </c>
    </row>
    <row r="1409" ht="45.0" customHeight="true">
      <c r="A1409" t="s" s="4">
        <v>480</v>
      </c>
      <c r="B1409" t="s" s="4">
        <v>2439</v>
      </c>
      <c r="C1409" t="s" s="4">
        <v>867</v>
      </c>
      <c r="D1409" t="s" s="4">
        <v>849</v>
      </c>
      <c r="E1409" t="s" s="4">
        <v>868</v>
      </c>
      <c r="F1409" t="s" s="4">
        <v>857</v>
      </c>
      <c r="G1409" t="s" s="4">
        <v>869</v>
      </c>
      <c r="H1409" t="s" s="4">
        <v>852</v>
      </c>
    </row>
    <row r="1410" ht="45.0" customHeight="true">
      <c r="A1410" t="s" s="4">
        <v>480</v>
      </c>
      <c r="B1410" t="s" s="4">
        <v>2440</v>
      </c>
      <c r="C1410" t="s" s="4">
        <v>911</v>
      </c>
      <c r="D1410" t="s" s="4">
        <v>912</v>
      </c>
      <c r="E1410" t="s" s="4">
        <v>885</v>
      </c>
      <c r="F1410" t="s" s="4">
        <v>850</v>
      </c>
      <c r="G1410" t="s" s="4">
        <v>861</v>
      </c>
      <c r="H1410" t="s" s="4">
        <v>852</v>
      </c>
    </row>
    <row r="1411" ht="45.0" customHeight="true">
      <c r="A1411" t="s" s="4">
        <v>480</v>
      </c>
      <c r="B1411" t="s" s="4">
        <v>2441</v>
      </c>
      <c r="C1411" t="s" s="4">
        <v>859</v>
      </c>
      <c r="D1411" t="s" s="4">
        <v>860</v>
      </c>
      <c r="E1411" t="s" s="4">
        <v>855</v>
      </c>
      <c r="F1411" t="s" s="4">
        <v>857</v>
      </c>
      <c r="G1411" t="s" s="4">
        <v>861</v>
      </c>
      <c r="H1411" t="s" s="4">
        <v>852</v>
      </c>
    </row>
    <row r="1412" ht="45.0" customHeight="true">
      <c r="A1412" t="s" s="4">
        <v>480</v>
      </c>
      <c r="B1412" t="s" s="4">
        <v>2442</v>
      </c>
      <c r="C1412" t="s" s="4">
        <v>883</v>
      </c>
      <c r="D1412" t="s" s="4">
        <v>884</v>
      </c>
      <c r="E1412" t="s" s="4">
        <v>885</v>
      </c>
      <c r="F1412" t="s" s="4">
        <v>857</v>
      </c>
      <c r="G1412" t="s" s="4">
        <v>886</v>
      </c>
      <c r="H1412" t="s" s="4">
        <v>852</v>
      </c>
    </row>
    <row r="1413" ht="45.0" customHeight="true">
      <c r="A1413" t="s" s="4">
        <v>480</v>
      </c>
      <c r="B1413" t="s" s="4">
        <v>2443</v>
      </c>
      <c r="C1413" t="s" s="4">
        <v>859</v>
      </c>
      <c r="D1413" t="s" s="4">
        <v>860</v>
      </c>
      <c r="E1413" t="s" s="4">
        <v>855</v>
      </c>
      <c r="F1413" t="s" s="4">
        <v>857</v>
      </c>
      <c r="G1413" t="s" s="4">
        <v>861</v>
      </c>
      <c r="H1413" t="s" s="4">
        <v>852</v>
      </c>
    </row>
    <row r="1414" ht="45.0" customHeight="true">
      <c r="A1414" t="s" s="4">
        <v>484</v>
      </c>
      <c r="B1414" t="s" s="4">
        <v>2444</v>
      </c>
      <c r="C1414" t="s" s="4">
        <v>2445</v>
      </c>
      <c r="D1414" t="s" s="4">
        <v>1034</v>
      </c>
      <c r="E1414" t="s" s="4">
        <v>2446</v>
      </c>
      <c r="F1414" t="s" s="4">
        <v>857</v>
      </c>
      <c r="G1414" t="s" s="4">
        <v>861</v>
      </c>
      <c r="H1414" t="s" s="4">
        <v>852</v>
      </c>
    </row>
    <row r="1415" ht="45.0" customHeight="true">
      <c r="A1415" t="s" s="4">
        <v>484</v>
      </c>
      <c r="B1415" t="s" s="4">
        <v>2447</v>
      </c>
      <c r="C1415" t="s" s="4">
        <v>2448</v>
      </c>
      <c r="D1415" t="s" s="4">
        <v>1054</v>
      </c>
      <c r="E1415" t="s" s="4">
        <v>856</v>
      </c>
      <c r="F1415" t="s" s="4">
        <v>857</v>
      </c>
      <c r="G1415" t="s" s="4">
        <v>861</v>
      </c>
      <c r="H1415" t="s" s="4">
        <v>852</v>
      </c>
    </row>
    <row r="1416" ht="45.0" customHeight="true">
      <c r="A1416" t="s" s="4">
        <v>484</v>
      </c>
      <c r="B1416" t="s" s="4">
        <v>2449</v>
      </c>
      <c r="C1416" t="s" s="4">
        <v>948</v>
      </c>
      <c r="D1416" t="s" s="4">
        <v>897</v>
      </c>
      <c r="E1416" t="s" s="4">
        <v>898</v>
      </c>
      <c r="F1416" t="s" s="4">
        <v>850</v>
      </c>
      <c r="G1416" t="s" s="4">
        <v>861</v>
      </c>
      <c r="H1416" t="s" s="4">
        <v>852</v>
      </c>
    </row>
    <row r="1417" ht="45.0" customHeight="true">
      <c r="A1417" t="s" s="4">
        <v>484</v>
      </c>
      <c r="B1417" t="s" s="4">
        <v>2450</v>
      </c>
      <c r="C1417" t="s" s="4">
        <v>1011</v>
      </c>
      <c r="D1417" t="s" s="4">
        <v>1012</v>
      </c>
      <c r="E1417" t="s" s="4">
        <v>2451</v>
      </c>
      <c r="F1417" t="s" s="4">
        <v>857</v>
      </c>
      <c r="G1417" t="s" s="4">
        <v>861</v>
      </c>
      <c r="H1417" t="s" s="4">
        <v>852</v>
      </c>
    </row>
    <row r="1418" ht="45.0" customHeight="true">
      <c r="A1418" t="s" s="4">
        <v>484</v>
      </c>
      <c r="B1418" t="s" s="4">
        <v>2452</v>
      </c>
      <c r="C1418" t="s" s="4">
        <v>2453</v>
      </c>
      <c r="D1418" t="s" s="4">
        <v>1072</v>
      </c>
      <c r="E1418" t="s" s="4">
        <v>2454</v>
      </c>
      <c r="F1418" t="s" s="4">
        <v>857</v>
      </c>
      <c r="G1418" t="s" s="4">
        <v>861</v>
      </c>
      <c r="H1418" t="s" s="4">
        <v>852</v>
      </c>
    </row>
    <row r="1419" ht="45.0" customHeight="true">
      <c r="A1419" t="s" s="4">
        <v>490</v>
      </c>
      <c r="B1419" t="s" s="4">
        <v>2455</v>
      </c>
      <c r="C1419" t="s" s="4">
        <v>948</v>
      </c>
      <c r="D1419" t="s" s="4">
        <v>897</v>
      </c>
      <c r="E1419" t="s" s="4">
        <v>898</v>
      </c>
      <c r="F1419" t="s" s="4">
        <v>850</v>
      </c>
      <c r="G1419" t="s" s="4">
        <v>861</v>
      </c>
      <c r="H1419" t="s" s="4">
        <v>852</v>
      </c>
    </row>
    <row r="1420" ht="45.0" customHeight="true">
      <c r="A1420" t="s" s="4">
        <v>490</v>
      </c>
      <c r="B1420" t="s" s="4">
        <v>2456</v>
      </c>
      <c r="C1420" t="s" s="4">
        <v>1011</v>
      </c>
      <c r="D1420" t="s" s="4">
        <v>1012</v>
      </c>
      <c r="E1420" t="s" s="4">
        <v>2451</v>
      </c>
      <c r="F1420" t="s" s="4">
        <v>857</v>
      </c>
      <c r="G1420" t="s" s="4">
        <v>861</v>
      </c>
      <c r="H1420" t="s" s="4">
        <v>852</v>
      </c>
    </row>
    <row r="1421" ht="45.0" customHeight="true">
      <c r="A1421" t="s" s="4">
        <v>490</v>
      </c>
      <c r="B1421" t="s" s="4">
        <v>2457</v>
      </c>
      <c r="C1421" t="s" s="4">
        <v>2453</v>
      </c>
      <c r="D1421" t="s" s="4">
        <v>1072</v>
      </c>
      <c r="E1421" t="s" s="4">
        <v>2454</v>
      </c>
      <c r="F1421" t="s" s="4">
        <v>857</v>
      </c>
      <c r="G1421" t="s" s="4">
        <v>861</v>
      </c>
      <c r="H1421" t="s" s="4">
        <v>852</v>
      </c>
    </row>
    <row r="1422" ht="45.0" customHeight="true">
      <c r="A1422" t="s" s="4">
        <v>490</v>
      </c>
      <c r="B1422" t="s" s="4">
        <v>2458</v>
      </c>
      <c r="C1422" t="s" s="4">
        <v>2445</v>
      </c>
      <c r="D1422" t="s" s="4">
        <v>1034</v>
      </c>
      <c r="E1422" t="s" s="4">
        <v>2446</v>
      </c>
      <c r="F1422" t="s" s="4">
        <v>857</v>
      </c>
      <c r="G1422" t="s" s="4">
        <v>861</v>
      </c>
      <c r="H1422" t="s" s="4">
        <v>852</v>
      </c>
    </row>
    <row r="1423" ht="45.0" customHeight="true">
      <c r="A1423" t="s" s="4">
        <v>490</v>
      </c>
      <c r="B1423" t="s" s="4">
        <v>2459</v>
      </c>
      <c r="C1423" t="s" s="4">
        <v>2448</v>
      </c>
      <c r="D1423" t="s" s="4">
        <v>1054</v>
      </c>
      <c r="E1423" t="s" s="4">
        <v>856</v>
      </c>
      <c r="F1423" t="s" s="4">
        <v>857</v>
      </c>
      <c r="G1423" t="s" s="4">
        <v>861</v>
      </c>
      <c r="H1423" t="s" s="4">
        <v>852</v>
      </c>
    </row>
    <row r="1424" ht="45.0" customHeight="true">
      <c r="A1424" t="s" s="4">
        <v>495</v>
      </c>
      <c r="B1424" t="s" s="4">
        <v>2460</v>
      </c>
      <c r="C1424" t="s" s="4">
        <v>948</v>
      </c>
      <c r="D1424" t="s" s="4">
        <v>897</v>
      </c>
      <c r="E1424" t="s" s="4">
        <v>898</v>
      </c>
      <c r="F1424" t="s" s="4">
        <v>850</v>
      </c>
      <c r="G1424" t="s" s="4">
        <v>861</v>
      </c>
      <c r="H1424" t="s" s="4">
        <v>852</v>
      </c>
    </row>
    <row r="1425" ht="45.0" customHeight="true">
      <c r="A1425" t="s" s="4">
        <v>495</v>
      </c>
      <c r="B1425" t="s" s="4">
        <v>2461</v>
      </c>
      <c r="C1425" t="s" s="4">
        <v>1011</v>
      </c>
      <c r="D1425" t="s" s="4">
        <v>1012</v>
      </c>
      <c r="E1425" t="s" s="4">
        <v>2451</v>
      </c>
      <c r="F1425" t="s" s="4">
        <v>857</v>
      </c>
      <c r="G1425" t="s" s="4">
        <v>861</v>
      </c>
      <c r="H1425" t="s" s="4">
        <v>852</v>
      </c>
    </row>
    <row r="1426" ht="45.0" customHeight="true">
      <c r="A1426" t="s" s="4">
        <v>495</v>
      </c>
      <c r="B1426" t="s" s="4">
        <v>2462</v>
      </c>
      <c r="C1426" t="s" s="4">
        <v>2453</v>
      </c>
      <c r="D1426" t="s" s="4">
        <v>1072</v>
      </c>
      <c r="E1426" t="s" s="4">
        <v>2454</v>
      </c>
      <c r="F1426" t="s" s="4">
        <v>857</v>
      </c>
      <c r="G1426" t="s" s="4">
        <v>861</v>
      </c>
      <c r="H1426" t="s" s="4">
        <v>852</v>
      </c>
    </row>
    <row r="1427" ht="45.0" customHeight="true">
      <c r="A1427" t="s" s="4">
        <v>495</v>
      </c>
      <c r="B1427" t="s" s="4">
        <v>2463</v>
      </c>
      <c r="C1427" t="s" s="4">
        <v>2445</v>
      </c>
      <c r="D1427" t="s" s="4">
        <v>1034</v>
      </c>
      <c r="E1427" t="s" s="4">
        <v>2446</v>
      </c>
      <c r="F1427" t="s" s="4">
        <v>857</v>
      </c>
      <c r="G1427" t="s" s="4">
        <v>861</v>
      </c>
      <c r="H1427" t="s" s="4">
        <v>852</v>
      </c>
    </row>
    <row r="1428" ht="45.0" customHeight="true">
      <c r="A1428" t="s" s="4">
        <v>495</v>
      </c>
      <c r="B1428" t="s" s="4">
        <v>2464</v>
      </c>
      <c r="C1428" t="s" s="4">
        <v>2448</v>
      </c>
      <c r="D1428" t="s" s="4">
        <v>1054</v>
      </c>
      <c r="E1428" t="s" s="4">
        <v>856</v>
      </c>
      <c r="F1428" t="s" s="4">
        <v>857</v>
      </c>
      <c r="G1428" t="s" s="4">
        <v>861</v>
      </c>
      <c r="H1428" t="s" s="4">
        <v>852</v>
      </c>
    </row>
    <row r="1429" ht="45.0" customHeight="true">
      <c r="A1429" t="s" s="4">
        <v>497</v>
      </c>
      <c r="B1429" t="s" s="4">
        <v>2465</v>
      </c>
      <c r="C1429" t="s" s="4">
        <v>985</v>
      </c>
      <c r="D1429" t="s" s="4">
        <v>986</v>
      </c>
      <c r="E1429" t="s" s="4">
        <v>987</v>
      </c>
      <c r="F1429" t="s" s="4">
        <v>988</v>
      </c>
      <c r="G1429" t="s" s="4">
        <v>861</v>
      </c>
      <c r="H1429" t="s" s="4">
        <v>852</v>
      </c>
    </row>
    <row r="1430" ht="45.0" customHeight="true">
      <c r="A1430" t="s" s="4">
        <v>497</v>
      </c>
      <c r="B1430" t="s" s="4">
        <v>2466</v>
      </c>
      <c r="C1430" t="s" s="4">
        <v>990</v>
      </c>
      <c r="D1430" t="s" s="4">
        <v>991</v>
      </c>
      <c r="E1430" t="s" s="4">
        <v>992</v>
      </c>
      <c r="F1430" t="s" s="4">
        <v>857</v>
      </c>
      <c r="G1430" t="s" s="4">
        <v>861</v>
      </c>
      <c r="H1430" t="s" s="4">
        <v>852</v>
      </c>
    </row>
    <row r="1431" ht="45.0" customHeight="true">
      <c r="A1431" t="s" s="4">
        <v>497</v>
      </c>
      <c r="B1431" t="s" s="4">
        <v>2467</v>
      </c>
      <c r="C1431" t="s" s="4">
        <v>876</v>
      </c>
      <c r="D1431" t="s" s="4">
        <v>868</v>
      </c>
      <c r="E1431" t="s" s="4">
        <v>877</v>
      </c>
      <c r="F1431" t="s" s="4">
        <v>857</v>
      </c>
      <c r="G1431" t="s" s="4">
        <v>861</v>
      </c>
      <c r="H1431" t="s" s="4">
        <v>852</v>
      </c>
    </row>
    <row r="1432" ht="45.0" customHeight="true">
      <c r="A1432" t="s" s="4">
        <v>497</v>
      </c>
      <c r="B1432" t="s" s="4">
        <v>2468</v>
      </c>
      <c r="C1432" t="s" s="4">
        <v>995</v>
      </c>
      <c r="D1432" t="s" s="4">
        <v>996</v>
      </c>
      <c r="E1432" t="s" s="4">
        <v>997</v>
      </c>
      <c r="F1432" t="s" s="4">
        <v>857</v>
      </c>
      <c r="G1432" t="s" s="4">
        <v>861</v>
      </c>
      <c r="H1432" t="s" s="4">
        <v>852</v>
      </c>
    </row>
    <row r="1433" ht="45.0" customHeight="true">
      <c r="A1433" t="s" s="4">
        <v>497</v>
      </c>
      <c r="B1433" t="s" s="4">
        <v>2469</v>
      </c>
      <c r="C1433" t="s" s="4">
        <v>950</v>
      </c>
      <c r="D1433" t="s" s="4">
        <v>999</v>
      </c>
      <c r="E1433" t="s" s="4">
        <v>872</v>
      </c>
      <c r="F1433" t="s" s="4">
        <v>857</v>
      </c>
      <c r="G1433" t="s" s="4">
        <v>938</v>
      </c>
      <c r="H1433" t="s" s="4">
        <v>852</v>
      </c>
    </row>
    <row r="1434" ht="45.0" customHeight="true">
      <c r="A1434" t="s" s="4">
        <v>502</v>
      </c>
      <c r="B1434" t="s" s="4">
        <v>2470</v>
      </c>
      <c r="C1434" t="s" s="4">
        <v>847</v>
      </c>
      <c r="D1434" t="s" s="4">
        <v>848</v>
      </c>
      <c r="E1434" t="s" s="4">
        <v>849</v>
      </c>
      <c r="F1434" t="s" s="4">
        <v>850</v>
      </c>
      <c r="G1434" t="s" s="4">
        <v>938</v>
      </c>
      <c r="H1434" t="s" s="4">
        <v>852</v>
      </c>
    </row>
    <row r="1435" ht="45.0" customHeight="true">
      <c r="A1435" t="s" s="4">
        <v>502</v>
      </c>
      <c r="B1435" t="s" s="4">
        <v>2471</v>
      </c>
      <c r="C1435" t="s" s="4">
        <v>854</v>
      </c>
      <c r="D1435" t="s" s="4">
        <v>855</v>
      </c>
      <c r="E1435" t="s" s="4">
        <v>856</v>
      </c>
      <c r="F1435" t="s" s="4">
        <v>857</v>
      </c>
      <c r="G1435" t="s" s="4">
        <v>938</v>
      </c>
      <c r="H1435" t="s" s="4">
        <v>852</v>
      </c>
    </row>
    <row r="1436" ht="45.0" customHeight="true">
      <c r="A1436" t="s" s="4">
        <v>502</v>
      </c>
      <c r="B1436" t="s" s="4">
        <v>2472</v>
      </c>
      <c r="C1436" t="s" s="4">
        <v>859</v>
      </c>
      <c r="D1436" t="s" s="4">
        <v>860</v>
      </c>
      <c r="E1436" t="s" s="4">
        <v>855</v>
      </c>
      <c r="F1436" t="s" s="4">
        <v>857</v>
      </c>
      <c r="G1436" t="s" s="4">
        <v>861</v>
      </c>
      <c r="H1436" t="s" s="4">
        <v>852</v>
      </c>
    </row>
    <row r="1437" ht="45.0" customHeight="true">
      <c r="A1437" t="s" s="4">
        <v>502</v>
      </c>
      <c r="B1437" t="s" s="4">
        <v>2473</v>
      </c>
      <c r="C1437" t="s" s="4">
        <v>863</v>
      </c>
      <c r="D1437" t="s" s="4">
        <v>864</v>
      </c>
      <c r="E1437" t="s" s="4">
        <v>865</v>
      </c>
      <c r="F1437" t="s" s="4">
        <v>857</v>
      </c>
      <c r="G1437" t="s" s="4">
        <v>861</v>
      </c>
      <c r="H1437" t="s" s="4">
        <v>852</v>
      </c>
    </row>
    <row r="1438" ht="45.0" customHeight="true">
      <c r="A1438" t="s" s="4">
        <v>502</v>
      </c>
      <c r="B1438" t="s" s="4">
        <v>2474</v>
      </c>
      <c r="C1438" t="s" s="4">
        <v>867</v>
      </c>
      <c r="D1438" t="s" s="4">
        <v>849</v>
      </c>
      <c r="E1438" t="s" s="4">
        <v>868</v>
      </c>
      <c r="F1438" t="s" s="4">
        <v>857</v>
      </c>
      <c r="G1438" t="s" s="4">
        <v>869</v>
      </c>
      <c r="H1438" t="s" s="4">
        <v>852</v>
      </c>
    </row>
    <row r="1439" ht="45.0" customHeight="true">
      <c r="A1439" t="s" s="4">
        <v>506</v>
      </c>
      <c r="B1439" t="s" s="4">
        <v>2475</v>
      </c>
      <c r="C1439" t="s" s="4">
        <v>1093</v>
      </c>
      <c r="D1439" t="s" s="4">
        <v>1094</v>
      </c>
      <c r="E1439" t="s" s="4">
        <v>986</v>
      </c>
      <c r="F1439" t="s" s="4">
        <v>850</v>
      </c>
      <c r="G1439" t="s" s="4">
        <v>1084</v>
      </c>
      <c r="H1439" t="s" s="4">
        <v>2476</v>
      </c>
    </row>
    <row r="1440" ht="45.0" customHeight="true">
      <c r="A1440" t="s" s="4">
        <v>506</v>
      </c>
      <c r="B1440" t="s" s="4">
        <v>2477</v>
      </c>
      <c r="C1440" t="s" s="4">
        <v>2478</v>
      </c>
      <c r="D1440" t="s" s="4">
        <v>872</v>
      </c>
      <c r="E1440" t="s" s="4">
        <v>1088</v>
      </c>
      <c r="F1440" t="s" s="4">
        <v>2479</v>
      </c>
      <c r="G1440" t="s" s="4">
        <v>1084</v>
      </c>
      <c r="H1440" t="s" s="4">
        <v>2476</v>
      </c>
    </row>
    <row r="1441" ht="45.0" customHeight="true">
      <c r="A1441" t="s" s="4">
        <v>506</v>
      </c>
      <c r="B1441" t="s" s="4">
        <v>2480</v>
      </c>
      <c r="C1441" t="s" s="4">
        <v>867</v>
      </c>
      <c r="D1441" t="s" s="4">
        <v>849</v>
      </c>
      <c r="E1441" t="s" s="4">
        <v>868</v>
      </c>
      <c r="F1441" t="s" s="4">
        <v>857</v>
      </c>
      <c r="G1441" t="s" s="4">
        <v>869</v>
      </c>
      <c r="H1441" t="s" s="4">
        <v>2476</v>
      </c>
    </row>
    <row r="1442" ht="45.0" customHeight="true">
      <c r="A1442" t="s" s="4">
        <v>506</v>
      </c>
      <c r="B1442" t="s" s="4">
        <v>2481</v>
      </c>
      <c r="C1442" t="s" s="4">
        <v>871</v>
      </c>
      <c r="D1442" t="s" s="4">
        <v>872</v>
      </c>
      <c r="E1442" t="s" s="4">
        <v>872</v>
      </c>
      <c r="F1442" t="s" s="4">
        <v>857</v>
      </c>
      <c r="G1442" t="s" s="4">
        <v>861</v>
      </c>
      <c r="H1442" t="s" s="4">
        <v>2476</v>
      </c>
    </row>
    <row r="1443" ht="45.0" customHeight="true">
      <c r="A1443" t="s" s="4">
        <v>506</v>
      </c>
      <c r="B1443" t="s" s="4">
        <v>2482</v>
      </c>
      <c r="C1443" t="s" s="4">
        <v>879</v>
      </c>
      <c r="D1443" t="s" s="4">
        <v>880</v>
      </c>
      <c r="E1443" t="s" s="4">
        <v>2483</v>
      </c>
      <c r="F1443" t="s" s="4">
        <v>857</v>
      </c>
      <c r="G1443" t="s" s="4">
        <v>869</v>
      </c>
      <c r="H1443" t="s" s="4">
        <v>2476</v>
      </c>
    </row>
    <row r="1444" ht="45.0" customHeight="true">
      <c r="A1444" t="s" s="4">
        <v>516</v>
      </c>
      <c r="B1444" t="s" s="4">
        <v>2484</v>
      </c>
      <c r="C1444" t="s" s="4">
        <v>883</v>
      </c>
      <c r="D1444" t="s" s="4">
        <v>884</v>
      </c>
      <c r="E1444" t="s" s="4">
        <v>885</v>
      </c>
      <c r="F1444" t="s" s="4">
        <v>850</v>
      </c>
      <c r="G1444" t="s" s="4">
        <v>886</v>
      </c>
      <c r="H1444" t="s" s="4">
        <v>1979</v>
      </c>
    </row>
    <row r="1445" ht="45.0" customHeight="true">
      <c r="A1445" t="s" s="4">
        <v>516</v>
      </c>
      <c r="B1445" t="s" s="4">
        <v>2485</v>
      </c>
      <c r="C1445" t="s" s="4">
        <v>854</v>
      </c>
      <c r="D1445" t="s" s="4">
        <v>2486</v>
      </c>
      <c r="E1445" t="s" s="4">
        <v>856</v>
      </c>
      <c r="F1445" t="s" s="4">
        <v>857</v>
      </c>
      <c r="G1445" t="s" s="4">
        <v>938</v>
      </c>
      <c r="H1445" t="s" s="4">
        <v>1979</v>
      </c>
    </row>
    <row r="1446" ht="45.0" customHeight="true">
      <c r="A1446" t="s" s="4">
        <v>516</v>
      </c>
      <c r="B1446" t="s" s="4">
        <v>2487</v>
      </c>
      <c r="C1446" t="s" s="4">
        <v>2488</v>
      </c>
      <c r="D1446" t="s" s="4">
        <v>1082</v>
      </c>
      <c r="E1446" t="s" s="4">
        <v>1083</v>
      </c>
      <c r="F1446" t="s" s="4">
        <v>857</v>
      </c>
      <c r="G1446" t="s" s="4">
        <v>2489</v>
      </c>
      <c r="H1446" t="s" s="4">
        <v>1979</v>
      </c>
    </row>
    <row r="1447" ht="45.0" customHeight="true">
      <c r="A1447" t="s" s="4">
        <v>516</v>
      </c>
      <c r="B1447" t="s" s="4">
        <v>2490</v>
      </c>
      <c r="C1447" t="s" s="4">
        <v>2491</v>
      </c>
      <c r="D1447" t="s" s="4">
        <v>912</v>
      </c>
      <c r="E1447" t="s" s="4">
        <v>885</v>
      </c>
      <c r="F1447" t="s" s="4">
        <v>857</v>
      </c>
      <c r="G1447" t="s" s="4">
        <v>861</v>
      </c>
      <c r="H1447" t="s" s="4">
        <v>1979</v>
      </c>
    </row>
    <row r="1448" ht="45.0" customHeight="true">
      <c r="A1448" t="s" s="4">
        <v>516</v>
      </c>
      <c r="B1448" t="s" s="4">
        <v>2492</v>
      </c>
      <c r="C1448" t="s" s="4">
        <v>2493</v>
      </c>
      <c r="D1448" t="s" s="4">
        <v>1058</v>
      </c>
      <c r="E1448" t="s" s="4">
        <v>2494</v>
      </c>
      <c r="F1448" t="s" s="4">
        <v>857</v>
      </c>
      <c r="G1448" t="s" s="4">
        <v>861</v>
      </c>
      <c r="H1448" t="s" s="4">
        <v>1979</v>
      </c>
    </row>
    <row r="1449" ht="45.0" customHeight="true">
      <c r="A1449" t="s" s="4">
        <v>521</v>
      </c>
      <c r="B1449" t="s" s="4">
        <v>2495</v>
      </c>
      <c r="C1449" t="s" s="4">
        <v>1071</v>
      </c>
      <c r="D1449" t="s" s="4">
        <v>1072</v>
      </c>
      <c r="E1449" t="s" s="4">
        <v>1073</v>
      </c>
      <c r="F1449" t="s" s="4">
        <v>988</v>
      </c>
      <c r="G1449" t="s" s="4">
        <v>861</v>
      </c>
      <c r="H1449" t="s" s="4">
        <v>852</v>
      </c>
    </row>
    <row r="1450" ht="45.0" customHeight="true">
      <c r="A1450" t="s" s="4">
        <v>521</v>
      </c>
      <c r="B1450" t="s" s="4">
        <v>2496</v>
      </c>
      <c r="C1450" t="s" s="4">
        <v>2497</v>
      </c>
      <c r="D1450" t="s" s="4">
        <v>872</v>
      </c>
      <c r="E1450" t="s" s="4">
        <v>868</v>
      </c>
      <c r="F1450" t="s" s="4">
        <v>857</v>
      </c>
      <c r="G1450" t="s" s="4">
        <v>861</v>
      </c>
      <c r="H1450" t="s" s="4">
        <v>852</v>
      </c>
    </row>
    <row r="1451" ht="45.0" customHeight="true">
      <c r="A1451" t="s" s="4">
        <v>521</v>
      </c>
      <c r="B1451" t="s" s="4">
        <v>2498</v>
      </c>
      <c r="C1451" t="s" s="4">
        <v>954</v>
      </c>
      <c r="D1451" t="s" s="4">
        <v>955</v>
      </c>
      <c r="E1451" t="s" s="4">
        <v>2499</v>
      </c>
      <c r="F1451" t="s" s="4">
        <v>857</v>
      </c>
      <c r="G1451" t="s" s="4">
        <v>886</v>
      </c>
      <c r="H1451" t="s" s="4">
        <v>852</v>
      </c>
    </row>
    <row r="1452" ht="45.0" customHeight="true">
      <c r="A1452" t="s" s="4">
        <v>521</v>
      </c>
      <c r="B1452" t="s" s="4">
        <v>2500</v>
      </c>
      <c r="C1452" t="s" s="4">
        <v>879</v>
      </c>
      <c r="D1452" t="s" s="4">
        <v>880</v>
      </c>
      <c r="E1452" t="s" s="4">
        <v>881</v>
      </c>
      <c r="F1452" t="s" s="4">
        <v>857</v>
      </c>
      <c r="G1452" t="s" s="4">
        <v>2501</v>
      </c>
      <c r="H1452" t="s" s="4">
        <v>852</v>
      </c>
    </row>
    <row r="1453" ht="45.0" customHeight="true">
      <c r="A1453" t="s" s="4">
        <v>521</v>
      </c>
      <c r="B1453" t="s" s="4">
        <v>2502</v>
      </c>
      <c r="C1453" t="s" s="4">
        <v>950</v>
      </c>
      <c r="D1453" t="s" s="4">
        <v>999</v>
      </c>
      <c r="E1453" t="s" s="4">
        <v>872</v>
      </c>
      <c r="F1453" t="s" s="4">
        <v>857</v>
      </c>
      <c r="G1453" t="s" s="4">
        <v>2503</v>
      </c>
      <c r="H1453" t="s" s="4">
        <v>852</v>
      </c>
    </row>
    <row r="1454" ht="45.0" customHeight="true">
      <c r="A1454" t="s" s="4">
        <v>527</v>
      </c>
      <c r="B1454" t="s" s="4">
        <v>2504</v>
      </c>
      <c r="C1454" t="s" s="4">
        <v>1071</v>
      </c>
      <c r="D1454" t="s" s="4">
        <v>1072</v>
      </c>
      <c r="E1454" t="s" s="4">
        <v>1073</v>
      </c>
      <c r="F1454" t="s" s="4">
        <v>988</v>
      </c>
      <c r="G1454" t="s" s="4">
        <v>861</v>
      </c>
      <c r="H1454" t="s" s="4">
        <v>852</v>
      </c>
    </row>
    <row r="1455" ht="45.0" customHeight="true">
      <c r="A1455" t="s" s="4">
        <v>527</v>
      </c>
      <c r="B1455" t="s" s="4">
        <v>2505</v>
      </c>
      <c r="C1455" t="s" s="4">
        <v>1061</v>
      </c>
      <c r="D1455" t="s" s="4">
        <v>872</v>
      </c>
      <c r="E1455" t="s" s="4">
        <v>868</v>
      </c>
      <c r="F1455" t="s" s="4">
        <v>857</v>
      </c>
      <c r="G1455" t="s" s="4">
        <v>861</v>
      </c>
      <c r="H1455" t="s" s="4">
        <v>852</v>
      </c>
    </row>
    <row r="1456" ht="45.0" customHeight="true">
      <c r="A1456" t="s" s="4">
        <v>527</v>
      </c>
      <c r="B1456" t="s" s="4">
        <v>2506</v>
      </c>
      <c r="C1456" t="s" s="4">
        <v>954</v>
      </c>
      <c r="D1456" t="s" s="4">
        <v>955</v>
      </c>
      <c r="E1456" t="s" s="4">
        <v>2499</v>
      </c>
      <c r="F1456" t="s" s="4">
        <v>857</v>
      </c>
      <c r="G1456" t="s" s="4">
        <v>886</v>
      </c>
      <c r="H1456" t="s" s="4">
        <v>852</v>
      </c>
    </row>
    <row r="1457" ht="45.0" customHeight="true">
      <c r="A1457" t="s" s="4">
        <v>527</v>
      </c>
      <c r="B1457" t="s" s="4">
        <v>2507</v>
      </c>
      <c r="C1457" t="s" s="4">
        <v>879</v>
      </c>
      <c r="D1457" t="s" s="4">
        <v>880</v>
      </c>
      <c r="E1457" t="s" s="4">
        <v>881</v>
      </c>
      <c r="F1457" t="s" s="4">
        <v>857</v>
      </c>
      <c r="G1457" t="s" s="4">
        <v>2501</v>
      </c>
      <c r="H1457" t="s" s="4">
        <v>852</v>
      </c>
    </row>
    <row r="1458" ht="45.0" customHeight="true">
      <c r="A1458" t="s" s="4">
        <v>527</v>
      </c>
      <c r="B1458" t="s" s="4">
        <v>2508</v>
      </c>
      <c r="C1458" t="s" s="4">
        <v>950</v>
      </c>
      <c r="D1458" t="s" s="4">
        <v>999</v>
      </c>
      <c r="E1458" t="s" s="4">
        <v>872</v>
      </c>
      <c r="F1458" t="s" s="4">
        <v>857</v>
      </c>
      <c r="G1458" t="s" s="4">
        <v>2503</v>
      </c>
      <c r="H1458" t="s" s="4">
        <v>852</v>
      </c>
    </row>
    <row r="1459" ht="45.0" customHeight="true">
      <c r="A1459" t="s" s="4">
        <v>531</v>
      </c>
      <c r="B1459" t="s" s="4">
        <v>2509</v>
      </c>
      <c r="C1459" t="s" s="4">
        <v>859</v>
      </c>
      <c r="D1459" t="s" s="4">
        <v>860</v>
      </c>
      <c r="E1459" t="s" s="4">
        <v>2486</v>
      </c>
      <c r="F1459" t="s" s="4">
        <v>988</v>
      </c>
      <c r="G1459" t="s" s="4">
        <v>861</v>
      </c>
      <c r="H1459" t="s" s="4">
        <v>1979</v>
      </c>
    </row>
    <row r="1460" ht="45.0" customHeight="true">
      <c r="A1460" t="s" s="4">
        <v>531</v>
      </c>
      <c r="B1460" t="s" s="4">
        <v>2510</v>
      </c>
      <c r="C1460" t="s" s="4">
        <v>1063</v>
      </c>
      <c r="D1460" t="s" s="4">
        <v>1064</v>
      </c>
      <c r="E1460" t="s" s="4">
        <v>1065</v>
      </c>
      <c r="F1460" t="s" s="4">
        <v>857</v>
      </c>
      <c r="G1460" t="s" s="4">
        <v>861</v>
      </c>
      <c r="H1460" t="s" s="4">
        <v>1979</v>
      </c>
    </row>
    <row r="1461" ht="45.0" customHeight="true">
      <c r="A1461" t="s" s="4">
        <v>531</v>
      </c>
      <c r="B1461" t="s" s="4">
        <v>2511</v>
      </c>
      <c r="C1461" t="s" s="4">
        <v>2512</v>
      </c>
      <c r="D1461" t="s" s="4">
        <v>952</v>
      </c>
      <c r="E1461" t="s" s="4">
        <v>952</v>
      </c>
      <c r="F1461" t="s" s="4">
        <v>857</v>
      </c>
      <c r="G1461" t="s" s="4">
        <v>861</v>
      </c>
      <c r="H1461" t="s" s="4">
        <v>1979</v>
      </c>
    </row>
    <row r="1462" ht="45.0" customHeight="true">
      <c r="A1462" t="s" s="4">
        <v>531</v>
      </c>
      <c r="B1462" t="s" s="4">
        <v>2513</v>
      </c>
      <c r="C1462" t="s" s="4">
        <v>1053</v>
      </c>
      <c r="D1462" t="s" s="4">
        <v>1054</v>
      </c>
      <c r="E1462" t="s" s="4">
        <v>856</v>
      </c>
      <c r="F1462" t="s" s="4">
        <v>857</v>
      </c>
      <c r="G1462" t="s" s="4">
        <v>861</v>
      </c>
      <c r="H1462" t="s" s="4">
        <v>1979</v>
      </c>
    </row>
    <row r="1463" ht="45.0" customHeight="true">
      <c r="A1463" t="s" s="4">
        <v>531</v>
      </c>
      <c r="B1463" t="s" s="4">
        <v>2514</v>
      </c>
      <c r="C1463" t="s" s="4">
        <v>1110</v>
      </c>
      <c r="D1463" t="s" s="4">
        <v>2515</v>
      </c>
      <c r="E1463" t="s" s="4">
        <v>2516</v>
      </c>
      <c r="F1463" t="s" s="4">
        <v>857</v>
      </c>
      <c r="G1463" t="s" s="4">
        <v>2517</v>
      </c>
      <c r="H1463" t="s" s="4">
        <v>70</v>
      </c>
    </row>
    <row r="1464" ht="45.0" customHeight="true">
      <c r="A1464" t="s" s="4">
        <v>538</v>
      </c>
      <c r="B1464" t="s" s="4">
        <v>2518</v>
      </c>
      <c r="C1464" t="s" s="4">
        <v>859</v>
      </c>
      <c r="D1464" t="s" s="4">
        <v>860</v>
      </c>
      <c r="E1464" t="s" s="4">
        <v>2486</v>
      </c>
      <c r="F1464" t="s" s="4">
        <v>988</v>
      </c>
      <c r="G1464" t="s" s="4">
        <v>861</v>
      </c>
      <c r="H1464" t="s" s="4">
        <v>1979</v>
      </c>
    </row>
    <row r="1465" ht="45.0" customHeight="true">
      <c r="A1465" t="s" s="4">
        <v>538</v>
      </c>
      <c r="B1465" t="s" s="4">
        <v>2519</v>
      </c>
      <c r="C1465" t="s" s="4">
        <v>1063</v>
      </c>
      <c r="D1465" t="s" s="4">
        <v>1064</v>
      </c>
      <c r="E1465" t="s" s="4">
        <v>1065</v>
      </c>
      <c r="F1465" t="s" s="4">
        <v>857</v>
      </c>
      <c r="G1465" t="s" s="4">
        <v>861</v>
      </c>
      <c r="H1465" t="s" s="4">
        <v>1979</v>
      </c>
    </row>
    <row r="1466" ht="45.0" customHeight="true">
      <c r="A1466" t="s" s="4">
        <v>538</v>
      </c>
      <c r="B1466" t="s" s="4">
        <v>2520</v>
      </c>
      <c r="C1466" t="s" s="4">
        <v>2512</v>
      </c>
      <c r="D1466" t="s" s="4">
        <v>952</v>
      </c>
      <c r="E1466" t="s" s="4">
        <v>952</v>
      </c>
      <c r="F1466" t="s" s="4">
        <v>857</v>
      </c>
      <c r="G1466" t="s" s="4">
        <v>861</v>
      </c>
      <c r="H1466" t="s" s="4">
        <v>1979</v>
      </c>
    </row>
    <row r="1467" ht="45.0" customHeight="true">
      <c r="A1467" t="s" s="4">
        <v>538</v>
      </c>
      <c r="B1467" t="s" s="4">
        <v>2521</v>
      </c>
      <c r="C1467" t="s" s="4">
        <v>1053</v>
      </c>
      <c r="D1467" t="s" s="4">
        <v>1054</v>
      </c>
      <c r="E1467" t="s" s="4">
        <v>856</v>
      </c>
      <c r="F1467" t="s" s="4">
        <v>857</v>
      </c>
      <c r="G1467" t="s" s="4">
        <v>861</v>
      </c>
      <c r="H1467" t="s" s="4">
        <v>1979</v>
      </c>
    </row>
    <row r="1468" ht="45.0" customHeight="true">
      <c r="A1468" t="s" s="4">
        <v>538</v>
      </c>
      <c r="B1468" t="s" s="4">
        <v>2522</v>
      </c>
      <c r="C1468" t="s" s="4">
        <v>1110</v>
      </c>
      <c r="D1468" t="s" s="4">
        <v>2515</v>
      </c>
      <c r="E1468" t="s" s="4">
        <v>2516</v>
      </c>
      <c r="F1468" t="s" s="4">
        <v>857</v>
      </c>
      <c r="G1468" t="s" s="4">
        <v>2517</v>
      </c>
      <c r="H1468" t="s" s="4">
        <v>1979</v>
      </c>
    </row>
    <row r="1469" ht="45.0" customHeight="true">
      <c r="A1469" t="s" s="4">
        <v>542</v>
      </c>
      <c r="B1469" t="s" s="4">
        <v>2523</v>
      </c>
      <c r="C1469" t="s" s="4">
        <v>914</v>
      </c>
      <c r="D1469" t="s" s="4">
        <v>915</v>
      </c>
      <c r="E1469" t="s" s="4">
        <v>916</v>
      </c>
      <c r="F1469" t="s" s="4">
        <v>917</v>
      </c>
      <c r="G1469" t="s" s="4">
        <v>861</v>
      </c>
      <c r="H1469" t="s" s="4">
        <v>918</v>
      </c>
    </row>
    <row r="1470" ht="45.0" customHeight="true">
      <c r="A1470" t="s" s="4">
        <v>542</v>
      </c>
      <c r="B1470" t="s" s="4">
        <v>2524</v>
      </c>
      <c r="C1470" t="s" s="4">
        <v>920</v>
      </c>
      <c r="D1470" t="s" s="4">
        <v>921</v>
      </c>
      <c r="E1470" t="s" s="4">
        <v>922</v>
      </c>
      <c r="F1470" t="s" s="4">
        <v>923</v>
      </c>
      <c r="G1470" t="s" s="4">
        <v>861</v>
      </c>
      <c r="H1470" t="s" s="4">
        <v>918</v>
      </c>
    </row>
    <row r="1471" ht="45.0" customHeight="true">
      <c r="A1471" t="s" s="4">
        <v>542</v>
      </c>
      <c r="B1471" t="s" s="4">
        <v>2525</v>
      </c>
      <c r="C1471" t="s" s="4">
        <v>925</v>
      </c>
      <c r="D1471" t="s" s="4">
        <v>926</v>
      </c>
      <c r="E1471" t="s" s="4">
        <v>927</v>
      </c>
      <c r="F1471" t="s" s="4">
        <v>923</v>
      </c>
      <c r="G1471" t="s" s="4">
        <v>928</v>
      </c>
      <c r="H1471" t="s" s="4">
        <v>918</v>
      </c>
    </row>
    <row r="1472" ht="45.0" customHeight="true">
      <c r="A1472" t="s" s="4">
        <v>542</v>
      </c>
      <c r="B1472" t="s" s="4">
        <v>2526</v>
      </c>
      <c r="C1472" t="s" s="4">
        <v>930</v>
      </c>
      <c r="D1472" t="s" s="4">
        <v>931</v>
      </c>
      <c r="E1472" t="s" s="4">
        <v>932</v>
      </c>
      <c r="F1472" t="s" s="4">
        <v>923</v>
      </c>
      <c r="G1472" t="s" s="4">
        <v>928</v>
      </c>
      <c r="H1472" t="s" s="4">
        <v>918</v>
      </c>
    </row>
    <row r="1473" ht="45.0" customHeight="true">
      <c r="A1473" t="s" s="4">
        <v>542</v>
      </c>
      <c r="B1473" t="s" s="4">
        <v>2527</v>
      </c>
      <c r="C1473" t="s" s="4">
        <v>934</v>
      </c>
      <c r="D1473" t="s" s="4">
        <v>935</v>
      </c>
      <c r="E1473" t="s" s="4">
        <v>915</v>
      </c>
      <c r="F1473" t="s" s="4">
        <v>923</v>
      </c>
      <c r="G1473" t="s" s="4">
        <v>936</v>
      </c>
      <c r="H1473" t="s" s="4">
        <v>918</v>
      </c>
    </row>
    <row r="1474" ht="45.0" customHeight="true">
      <c r="A1474" t="s" s="4">
        <v>546</v>
      </c>
      <c r="B1474" t="s" s="4">
        <v>2528</v>
      </c>
      <c r="C1474" t="s" s="4">
        <v>914</v>
      </c>
      <c r="D1474" t="s" s="4">
        <v>915</v>
      </c>
      <c r="E1474" t="s" s="4">
        <v>916</v>
      </c>
      <c r="F1474" t="s" s="4">
        <v>917</v>
      </c>
      <c r="G1474" t="s" s="4">
        <v>861</v>
      </c>
      <c r="H1474" t="s" s="4">
        <v>918</v>
      </c>
    </row>
    <row r="1475" ht="45.0" customHeight="true">
      <c r="A1475" t="s" s="4">
        <v>546</v>
      </c>
      <c r="B1475" t="s" s="4">
        <v>2529</v>
      </c>
      <c r="C1475" t="s" s="4">
        <v>920</v>
      </c>
      <c r="D1475" t="s" s="4">
        <v>921</v>
      </c>
      <c r="E1475" t="s" s="4">
        <v>922</v>
      </c>
      <c r="F1475" t="s" s="4">
        <v>923</v>
      </c>
      <c r="G1475" t="s" s="4">
        <v>861</v>
      </c>
      <c r="H1475" t="s" s="4">
        <v>918</v>
      </c>
    </row>
    <row r="1476" ht="45.0" customHeight="true">
      <c r="A1476" t="s" s="4">
        <v>546</v>
      </c>
      <c r="B1476" t="s" s="4">
        <v>2530</v>
      </c>
      <c r="C1476" t="s" s="4">
        <v>925</v>
      </c>
      <c r="D1476" t="s" s="4">
        <v>926</v>
      </c>
      <c r="E1476" t="s" s="4">
        <v>927</v>
      </c>
      <c r="F1476" t="s" s="4">
        <v>923</v>
      </c>
      <c r="G1476" t="s" s="4">
        <v>928</v>
      </c>
      <c r="H1476" t="s" s="4">
        <v>918</v>
      </c>
    </row>
    <row r="1477" ht="45.0" customHeight="true">
      <c r="A1477" t="s" s="4">
        <v>546</v>
      </c>
      <c r="B1477" t="s" s="4">
        <v>2531</v>
      </c>
      <c r="C1477" t="s" s="4">
        <v>930</v>
      </c>
      <c r="D1477" t="s" s="4">
        <v>931</v>
      </c>
      <c r="E1477" t="s" s="4">
        <v>932</v>
      </c>
      <c r="F1477" t="s" s="4">
        <v>923</v>
      </c>
      <c r="G1477" t="s" s="4">
        <v>928</v>
      </c>
      <c r="H1477" t="s" s="4">
        <v>918</v>
      </c>
    </row>
    <row r="1478" ht="45.0" customHeight="true">
      <c r="A1478" t="s" s="4">
        <v>546</v>
      </c>
      <c r="B1478" t="s" s="4">
        <v>2532</v>
      </c>
      <c r="C1478" t="s" s="4">
        <v>934</v>
      </c>
      <c r="D1478" t="s" s="4">
        <v>935</v>
      </c>
      <c r="E1478" t="s" s="4">
        <v>915</v>
      </c>
      <c r="F1478" t="s" s="4">
        <v>923</v>
      </c>
      <c r="G1478" t="s" s="4">
        <v>936</v>
      </c>
      <c r="H1478" t="s" s="4">
        <v>918</v>
      </c>
    </row>
    <row r="1479" ht="45.0" customHeight="true">
      <c r="A1479" t="s" s="4">
        <v>550</v>
      </c>
      <c r="B1479" t="s" s="4">
        <v>2533</v>
      </c>
      <c r="C1479" t="s" s="4">
        <v>859</v>
      </c>
      <c r="D1479" t="s" s="4">
        <v>860</v>
      </c>
      <c r="E1479" t="s" s="4">
        <v>2486</v>
      </c>
      <c r="F1479" t="s" s="4">
        <v>988</v>
      </c>
      <c r="G1479" t="s" s="4">
        <v>861</v>
      </c>
      <c r="H1479" t="s" s="4">
        <v>2534</v>
      </c>
    </row>
    <row r="1480" ht="45.0" customHeight="true">
      <c r="A1480" t="s" s="4">
        <v>550</v>
      </c>
      <c r="B1480" t="s" s="4">
        <v>2535</v>
      </c>
      <c r="C1480" t="s" s="4">
        <v>1982</v>
      </c>
      <c r="D1480" t="s" s="4">
        <v>1064</v>
      </c>
      <c r="E1480" t="s" s="4">
        <v>1065</v>
      </c>
      <c r="F1480" t="s" s="4">
        <v>857</v>
      </c>
      <c r="G1480" t="s" s="4">
        <v>861</v>
      </c>
      <c r="H1480" t="s" s="4">
        <v>2534</v>
      </c>
    </row>
    <row r="1481" ht="45.0" customHeight="true">
      <c r="A1481" t="s" s="4">
        <v>550</v>
      </c>
      <c r="B1481" t="s" s="4">
        <v>2536</v>
      </c>
      <c r="C1481" t="s" s="4">
        <v>1091</v>
      </c>
      <c r="D1481" t="s" s="4">
        <v>952</v>
      </c>
      <c r="E1481" t="s" s="4">
        <v>952</v>
      </c>
      <c r="F1481" t="s" s="4">
        <v>857</v>
      </c>
      <c r="G1481" t="s" s="4">
        <v>861</v>
      </c>
      <c r="H1481" t="s" s="4">
        <v>2534</v>
      </c>
    </row>
    <row r="1482" ht="45.0" customHeight="true">
      <c r="A1482" t="s" s="4">
        <v>550</v>
      </c>
      <c r="B1482" t="s" s="4">
        <v>2537</v>
      </c>
      <c r="C1482" t="s" s="4">
        <v>2448</v>
      </c>
      <c r="D1482" t="s" s="4">
        <v>1054</v>
      </c>
      <c r="E1482" t="s" s="4">
        <v>856</v>
      </c>
      <c r="F1482" t="s" s="4">
        <v>857</v>
      </c>
      <c r="G1482" t="s" s="4">
        <v>861</v>
      </c>
      <c r="H1482" t="s" s="4">
        <v>2534</v>
      </c>
    </row>
    <row r="1483" ht="45.0" customHeight="true">
      <c r="A1483" t="s" s="4">
        <v>550</v>
      </c>
      <c r="B1483" t="s" s="4">
        <v>2538</v>
      </c>
      <c r="C1483" t="s" s="4">
        <v>1110</v>
      </c>
      <c r="D1483" t="s" s="4">
        <v>2515</v>
      </c>
      <c r="E1483" t="s" s="4">
        <v>2516</v>
      </c>
      <c r="F1483" t="s" s="4">
        <v>857</v>
      </c>
      <c r="G1483" t="s" s="4">
        <v>861</v>
      </c>
      <c r="H1483" t="s" s="4">
        <v>2534</v>
      </c>
    </row>
    <row r="1484" ht="45.0" customHeight="true">
      <c r="A1484" t="s" s="4">
        <v>550</v>
      </c>
      <c r="B1484" t="s" s="4">
        <v>2539</v>
      </c>
      <c r="C1484" t="s" s="4">
        <v>2448</v>
      </c>
      <c r="D1484" t="s" s="4">
        <v>1054</v>
      </c>
      <c r="E1484" t="s" s="4">
        <v>856</v>
      </c>
      <c r="F1484" t="s" s="4">
        <v>988</v>
      </c>
      <c r="G1484" t="s" s="4">
        <v>861</v>
      </c>
      <c r="H1484" t="s" s="4">
        <v>2534</v>
      </c>
    </row>
    <row r="1485" ht="45.0" customHeight="true">
      <c r="A1485" t="s" s="4">
        <v>550</v>
      </c>
      <c r="B1485" t="s" s="4">
        <v>2540</v>
      </c>
      <c r="C1485" t="s" s="4">
        <v>2541</v>
      </c>
      <c r="D1485" t="s" s="4">
        <v>1012</v>
      </c>
      <c r="E1485" t="s" s="4">
        <v>2451</v>
      </c>
      <c r="F1485" t="s" s="4">
        <v>857</v>
      </c>
      <c r="G1485" t="s" s="4">
        <v>861</v>
      </c>
      <c r="H1485" t="s" s="4">
        <v>2534</v>
      </c>
    </row>
    <row r="1486" ht="45.0" customHeight="true">
      <c r="A1486" t="s" s="4">
        <v>550</v>
      </c>
      <c r="B1486" t="s" s="4">
        <v>2542</v>
      </c>
      <c r="C1486" t="s" s="4">
        <v>871</v>
      </c>
      <c r="D1486" t="s" s="4">
        <v>952</v>
      </c>
      <c r="E1486" t="s" s="4">
        <v>952</v>
      </c>
      <c r="F1486" t="s" s="4">
        <v>857</v>
      </c>
      <c r="G1486" t="s" s="4">
        <v>861</v>
      </c>
      <c r="H1486" t="s" s="4">
        <v>2534</v>
      </c>
    </row>
    <row r="1487" ht="45.0" customHeight="true">
      <c r="A1487" t="s" s="4">
        <v>550</v>
      </c>
      <c r="B1487" t="s" s="4">
        <v>2543</v>
      </c>
      <c r="C1487" t="s" s="4">
        <v>904</v>
      </c>
      <c r="D1487" t="s" s="4">
        <v>905</v>
      </c>
      <c r="E1487" t="s" s="4">
        <v>2544</v>
      </c>
      <c r="F1487" t="s" s="4">
        <v>857</v>
      </c>
      <c r="G1487" t="s" s="4">
        <v>861</v>
      </c>
      <c r="H1487" t="s" s="4">
        <v>2534</v>
      </c>
    </row>
    <row r="1488" ht="45.0" customHeight="true">
      <c r="A1488" t="s" s="4">
        <v>550</v>
      </c>
      <c r="B1488" t="s" s="4">
        <v>2545</v>
      </c>
      <c r="C1488" t="s" s="4">
        <v>900</v>
      </c>
      <c r="D1488" t="s" s="4">
        <v>901</v>
      </c>
      <c r="E1488" t="s" s="4">
        <v>902</v>
      </c>
      <c r="F1488" t="s" s="4">
        <v>857</v>
      </c>
      <c r="G1488" t="s" s="4">
        <v>861</v>
      </c>
      <c r="H1488" t="s" s="4">
        <v>2534</v>
      </c>
    </row>
    <row r="1489" ht="45.0" customHeight="true">
      <c r="A1489" t="s" s="4">
        <v>557</v>
      </c>
      <c r="B1489" t="s" s="4">
        <v>2546</v>
      </c>
      <c r="C1489" t="s" s="4">
        <v>2445</v>
      </c>
      <c r="D1489" t="s" s="4">
        <v>1034</v>
      </c>
      <c r="E1489" t="s" s="4">
        <v>2446</v>
      </c>
      <c r="F1489" t="s" s="4">
        <v>988</v>
      </c>
      <c r="G1489" t="s" s="4">
        <v>861</v>
      </c>
      <c r="H1489" t="s" s="4">
        <v>1979</v>
      </c>
    </row>
    <row r="1490" ht="45.0" customHeight="true">
      <c r="A1490" t="s" s="4">
        <v>557</v>
      </c>
      <c r="B1490" t="s" s="4">
        <v>2547</v>
      </c>
      <c r="C1490" t="s" s="4">
        <v>879</v>
      </c>
      <c r="D1490" t="s" s="4">
        <v>2548</v>
      </c>
      <c r="E1490" t="s" s="4">
        <v>2544</v>
      </c>
      <c r="F1490" t="s" s="4">
        <v>857</v>
      </c>
      <c r="G1490" t="s" s="4">
        <v>2549</v>
      </c>
      <c r="H1490" t="s" s="4">
        <v>1979</v>
      </c>
    </row>
    <row r="1491" ht="45.0" customHeight="true">
      <c r="A1491" t="s" s="4">
        <v>557</v>
      </c>
      <c r="B1491" t="s" s="4">
        <v>2550</v>
      </c>
      <c r="C1491" t="s" s="4">
        <v>1061</v>
      </c>
      <c r="D1491" t="s" s="4">
        <v>952</v>
      </c>
      <c r="E1491" t="s" s="4">
        <v>2003</v>
      </c>
      <c r="F1491" t="s" s="4">
        <v>857</v>
      </c>
      <c r="G1491" t="s" s="4">
        <v>861</v>
      </c>
      <c r="H1491" t="s" s="4">
        <v>1979</v>
      </c>
    </row>
    <row r="1492" ht="45.0" customHeight="true">
      <c r="A1492" t="s" s="4">
        <v>557</v>
      </c>
      <c r="B1492" t="s" s="4">
        <v>2551</v>
      </c>
      <c r="C1492" t="s" s="4">
        <v>2448</v>
      </c>
      <c r="D1492" t="s" s="4">
        <v>1054</v>
      </c>
      <c r="E1492" t="s" s="4">
        <v>856</v>
      </c>
      <c r="F1492" t="s" s="4">
        <v>857</v>
      </c>
      <c r="G1492" t="s" s="4">
        <v>861</v>
      </c>
      <c r="H1492" t="s" s="4">
        <v>1979</v>
      </c>
    </row>
    <row r="1493" ht="45.0" customHeight="true">
      <c r="A1493" t="s" s="4">
        <v>557</v>
      </c>
      <c r="B1493" t="s" s="4">
        <v>2552</v>
      </c>
      <c r="C1493" t="s" s="4">
        <v>1088</v>
      </c>
      <c r="D1493" t="s" s="4">
        <v>1101</v>
      </c>
      <c r="E1493" t="s" s="4">
        <v>2553</v>
      </c>
      <c r="F1493" t="s" s="4">
        <v>857</v>
      </c>
      <c r="G1493" t="s" s="4">
        <v>2554</v>
      </c>
      <c r="H1493" t="s" s="4">
        <v>1979</v>
      </c>
    </row>
    <row r="1494" ht="45.0" customHeight="true">
      <c r="A1494" t="s" s="4">
        <v>562</v>
      </c>
      <c r="B1494" t="s" s="4">
        <v>2555</v>
      </c>
      <c r="C1494" t="s" s="4">
        <v>2448</v>
      </c>
      <c r="D1494" t="s" s="4">
        <v>1054</v>
      </c>
      <c r="E1494" t="s" s="4">
        <v>856</v>
      </c>
      <c r="F1494" t="s" s="4">
        <v>857</v>
      </c>
      <c r="G1494" t="s" s="4">
        <v>861</v>
      </c>
      <c r="H1494" t="s" s="4">
        <v>1979</v>
      </c>
    </row>
    <row r="1495" ht="45.0" customHeight="true">
      <c r="A1495" t="s" s="4">
        <v>562</v>
      </c>
      <c r="B1495" t="s" s="4">
        <v>2556</v>
      </c>
      <c r="C1495" t="s" s="4">
        <v>2445</v>
      </c>
      <c r="D1495" t="s" s="4">
        <v>1034</v>
      </c>
      <c r="E1495" t="s" s="4">
        <v>2446</v>
      </c>
      <c r="F1495" t="s" s="4">
        <v>988</v>
      </c>
      <c r="G1495" t="s" s="4">
        <v>861</v>
      </c>
      <c r="H1495" t="s" s="4">
        <v>1979</v>
      </c>
    </row>
    <row r="1496" ht="45.0" customHeight="true">
      <c r="A1496" t="s" s="4">
        <v>562</v>
      </c>
      <c r="B1496" t="s" s="4">
        <v>2557</v>
      </c>
      <c r="C1496" t="s" s="4">
        <v>1088</v>
      </c>
      <c r="D1496" t="s" s="4">
        <v>1101</v>
      </c>
      <c r="E1496" t="s" s="4">
        <v>2553</v>
      </c>
      <c r="F1496" t="s" s="4">
        <v>857</v>
      </c>
      <c r="G1496" t="s" s="4">
        <v>2554</v>
      </c>
      <c r="H1496" t="s" s="4">
        <v>1979</v>
      </c>
    </row>
    <row r="1497" ht="45.0" customHeight="true">
      <c r="A1497" t="s" s="4">
        <v>562</v>
      </c>
      <c r="B1497" t="s" s="4">
        <v>2558</v>
      </c>
      <c r="C1497" t="s" s="4">
        <v>879</v>
      </c>
      <c r="D1497" t="s" s="4">
        <v>2548</v>
      </c>
      <c r="E1497" t="s" s="4">
        <v>2544</v>
      </c>
      <c r="F1497" t="s" s="4">
        <v>857</v>
      </c>
      <c r="G1497" t="s" s="4">
        <v>2549</v>
      </c>
      <c r="H1497" t="s" s="4">
        <v>1979</v>
      </c>
    </row>
    <row r="1498" ht="45.0" customHeight="true">
      <c r="A1498" t="s" s="4">
        <v>562</v>
      </c>
      <c r="B1498" t="s" s="4">
        <v>2559</v>
      </c>
      <c r="C1498" t="s" s="4">
        <v>1061</v>
      </c>
      <c r="D1498" t="s" s="4">
        <v>952</v>
      </c>
      <c r="E1498" t="s" s="4">
        <v>2003</v>
      </c>
      <c r="F1498" t="s" s="4">
        <v>857</v>
      </c>
      <c r="G1498" t="s" s="4">
        <v>861</v>
      </c>
      <c r="H1498" t="s" s="4">
        <v>1979</v>
      </c>
    </row>
    <row r="1499" ht="45.0" customHeight="true">
      <c r="A1499" t="s" s="4">
        <v>566</v>
      </c>
      <c r="B1499" t="s" s="4">
        <v>2560</v>
      </c>
      <c r="C1499" t="s" s="4">
        <v>1091</v>
      </c>
      <c r="D1499" t="s" s="4">
        <v>872</v>
      </c>
      <c r="E1499" t="s" s="4">
        <v>952</v>
      </c>
      <c r="F1499" t="s" s="4">
        <v>988</v>
      </c>
      <c r="G1499" t="s" s="4">
        <v>861</v>
      </c>
      <c r="H1499" t="s" s="4">
        <v>1979</v>
      </c>
    </row>
    <row r="1500" ht="45.0" customHeight="true">
      <c r="A1500" t="s" s="4">
        <v>566</v>
      </c>
      <c r="B1500" t="s" s="4">
        <v>2561</v>
      </c>
      <c r="C1500" t="s" s="4">
        <v>1018</v>
      </c>
      <c r="D1500" t="s" s="4">
        <v>1019</v>
      </c>
      <c r="E1500" t="s" s="4">
        <v>1020</v>
      </c>
      <c r="F1500" t="s" s="4">
        <v>857</v>
      </c>
      <c r="G1500" t="s" s="4">
        <v>861</v>
      </c>
      <c r="H1500" t="s" s="4">
        <v>1979</v>
      </c>
    </row>
    <row r="1501" ht="45.0" customHeight="true">
      <c r="A1501" t="s" s="4">
        <v>566</v>
      </c>
      <c r="B1501" t="s" s="4">
        <v>2562</v>
      </c>
      <c r="C1501" t="s" s="4">
        <v>1982</v>
      </c>
      <c r="D1501" t="s" s="4">
        <v>1064</v>
      </c>
      <c r="E1501" t="s" s="4">
        <v>1065</v>
      </c>
      <c r="F1501" t="s" s="4">
        <v>857</v>
      </c>
      <c r="G1501" t="s" s="4">
        <v>861</v>
      </c>
      <c r="H1501" t="s" s="4">
        <v>1979</v>
      </c>
    </row>
    <row r="1502" ht="45.0" customHeight="true">
      <c r="A1502" t="s" s="4">
        <v>566</v>
      </c>
      <c r="B1502" t="s" s="4">
        <v>2563</v>
      </c>
      <c r="C1502" t="s" s="4">
        <v>900</v>
      </c>
      <c r="D1502" t="s" s="4">
        <v>901</v>
      </c>
      <c r="E1502" t="s" s="4">
        <v>902</v>
      </c>
      <c r="F1502" t="s" s="4">
        <v>857</v>
      </c>
      <c r="G1502" t="s" s="4">
        <v>861</v>
      </c>
      <c r="H1502" t="s" s="4">
        <v>1979</v>
      </c>
    </row>
    <row r="1503" ht="45.0" customHeight="true">
      <c r="A1503" t="s" s="4">
        <v>566</v>
      </c>
      <c r="B1503" t="s" s="4">
        <v>2564</v>
      </c>
      <c r="C1503" t="s" s="4">
        <v>1041</v>
      </c>
      <c r="D1503" t="s" s="4">
        <v>849</v>
      </c>
      <c r="E1503" t="s" s="4">
        <v>1985</v>
      </c>
      <c r="F1503" t="s" s="4">
        <v>857</v>
      </c>
      <c r="G1503" t="s" s="4">
        <v>861</v>
      </c>
      <c r="H1503" t="s" s="4">
        <v>1979</v>
      </c>
    </row>
    <row r="1504" ht="45.0" customHeight="true">
      <c r="A1504" t="s" s="4">
        <v>573</v>
      </c>
      <c r="B1504" t="s" s="4">
        <v>2565</v>
      </c>
      <c r="C1504" t="s" s="4">
        <v>871</v>
      </c>
      <c r="D1504" t="s" s="4">
        <v>872</v>
      </c>
      <c r="E1504" t="s" s="4">
        <v>872</v>
      </c>
      <c r="F1504" t="s" s="4">
        <v>850</v>
      </c>
      <c r="G1504" t="s" s="4">
        <v>861</v>
      </c>
      <c r="H1504" t="s" s="4">
        <v>852</v>
      </c>
    </row>
    <row r="1505" ht="45.0" customHeight="true">
      <c r="A1505" t="s" s="4">
        <v>573</v>
      </c>
      <c r="B1505" t="s" s="4">
        <v>2566</v>
      </c>
      <c r="C1505" t="s" s="4">
        <v>859</v>
      </c>
      <c r="D1505" t="s" s="4">
        <v>860</v>
      </c>
      <c r="E1505" t="s" s="4">
        <v>855</v>
      </c>
      <c r="F1505" t="s" s="4">
        <v>857</v>
      </c>
      <c r="G1505" t="s" s="4">
        <v>861</v>
      </c>
      <c r="H1505" t="s" s="4">
        <v>852</v>
      </c>
    </row>
    <row r="1506" ht="45.0" customHeight="true">
      <c r="A1506" t="s" s="4">
        <v>573</v>
      </c>
      <c r="B1506" t="s" s="4">
        <v>2567</v>
      </c>
      <c r="C1506" t="s" s="4">
        <v>863</v>
      </c>
      <c r="D1506" t="s" s="4">
        <v>864</v>
      </c>
      <c r="E1506" t="s" s="4">
        <v>865</v>
      </c>
      <c r="F1506" t="s" s="4">
        <v>857</v>
      </c>
      <c r="G1506" t="s" s="4">
        <v>861</v>
      </c>
      <c r="H1506" t="s" s="4">
        <v>852</v>
      </c>
    </row>
    <row r="1507" ht="45.0" customHeight="true">
      <c r="A1507" t="s" s="4">
        <v>573</v>
      </c>
      <c r="B1507" t="s" s="4">
        <v>2568</v>
      </c>
      <c r="C1507" t="s" s="4">
        <v>876</v>
      </c>
      <c r="D1507" t="s" s="4">
        <v>868</v>
      </c>
      <c r="E1507" t="s" s="4">
        <v>877</v>
      </c>
      <c r="F1507" t="s" s="4">
        <v>857</v>
      </c>
      <c r="G1507" t="s" s="4">
        <v>861</v>
      </c>
      <c r="H1507" t="s" s="4">
        <v>852</v>
      </c>
    </row>
    <row r="1508" ht="45.0" customHeight="true">
      <c r="A1508" t="s" s="4">
        <v>573</v>
      </c>
      <c r="B1508" t="s" s="4">
        <v>2569</v>
      </c>
      <c r="C1508" t="s" s="4">
        <v>879</v>
      </c>
      <c r="D1508" t="s" s="4">
        <v>880</v>
      </c>
      <c r="E1508" t="s" s="4">
        <v>881</v>
      </c>
      <c r="F1508" t="s" s="4">
        <v>857</v>
      </c>
      <c r="G1508" t="s" s="4">
        <v>869</v>
      </c>
      <c r="H1508" t="s" s="4">
        <v>852</v>
      </c>
    </row>
    <row r="1509" ht="45.0" customHeight="true">
      <c r="A1509" t="s" s="4">
        <v>578</v>
      </c>
      <c r="B1509" t="s" s="4">
        <v>2570</v>
      </c>
      <c r="C1509" t="s" s="4">
        <v>859</v>
      </c>
      <c r="D1509" t="s" s="4">
        <v>860</v>
      </c>
      <c r="E1509" t="s" s="4">
        <v>855</v>
      </c>
      <c r="F1509" t="s" s="4">
        <v>857</v>
      </c>
      <c r="G1509" t="s" s="4">
        <v>861</v>
      </c>
      <c r="H1509" t="s" s="4">
        <v>852</v>
      </c>
    </row>
    <row r="1510" ht="45.0" customHeight="true">
      <c r="A1510" t="s" s="4">
        <v>578</v>
      </c>
      <c r="B1510" t="s" s="4">
        <v>2571</v>
      </c>
      <c r="C1510" t="s" s="4">
        <v>863</v>
      </c>
      <c r="D1510" t="s" s="4">
        <v>864</v>
      </c>
      <c r="E1510" t="s" s="4">
        <v>865</v>
      </c>
      <c r="F1510" t="s" s="4">
        <v>857</v>
      </c>
      <c r="G1510" t="s" s="4">
        <v>861</v>
      </c>
      <c r="H1510" t="s" s="4">
        <v>852</v>
      </c>
    </row>
    <row r="1511" ht="45.0" customHeight="true">
      <c r="A1511" t="s" s="4">
        <v>578</v>
      </c>
      <c r="B1511" t="s" s="4">
        <v>2572</v>
      </c>
      <c r="C1511" t="s" s="4">
        <v>876</v>
      </c>
      <c r="D1511" t="s" s="4">
        <v>868</v>
      </c>
      <c r="E1511" t="s" s="4">
        <v>877</v>
      </c>
      <c r="F1511" t="s" s="4">
        <v>857</v>
      </c>
      <c r="G1511" t="s" s="4">
        <v>861</v>
      </c>
      <c r="H1511" t="s" s="4">
        <v>852</v>
      </c>
    </row>
    <row r="1512" ht="45.0" customHeight="true">
      <c r="A1512" t="s" s="4">
        <v>578</v>
      </c>
      <c r="B1512" t="s" s="4">
        <v>2573</v>
      </c>
      <c r="C1512" t="s" s="4">
        <v>879</v>
      </c>
      <c r="D1512" t="s" s="4">
        <v>880</v>
      </c>
      <c r="E1512" t="s" s="4">
        <v>881</v>
      </c>
      <c r="F1512" t="s" s="4">
        <v>857</v>
      </c>
      <c r="G1512" t="s" s="4">
        <v>869</v>
      </c>
      <c r="H1512" t="s" s="4">
        <v>852</v>
      </c>
    </row>
    <row r="1513" ht="45.0" customHeight="true">
      <c r="A1513" t="s" s="4">
        <v>578</v>
      </c>
      <c r="B1513" t="s" s="4">
        <v>2574</v>
      </c>
      <c r="C1513" t="s" s="4">
        <v>871</v>
      </c>
      <c r="D1513" t="s" s="4">
        <v>872</v>
      </c>
      <c r="E1513" t="s" s="4">
        <v>872</v>
      </c>
      <c r="F1513" t="s" s="4">
        <v>850</v>
      </c>
      <c r="G1513" t="s" s="4">
        <v>861</v>
      </c>
      <c r="H1513" t="s" s="4">
        <v>852</v>
      </c>
    </row>
    <row r="1514" ht="45.0" customHeight="true">
      <c r="A1514" t="s" s="4">
        <v>583</v>
      </c>
      <c r="B1514" t="s" s="4">
        <v>2575</v>
      </c>
      <c r="C1514" t="s" s="4">
        <v>1091</v>
      </c>
      <c r="D1514" t="s" s="4">
        <v>872</v>
      </c>
      <c r="E1514" t="s" s="4">
        <v>872</v>
      </c>
      <c r="F1514" t="s" s="4">
        <v>988</v>
      </c>
      <c r="G1514" t="s" s="4">
        <v>861</v>
      </c>
      <c r="H1514" t="s" s="4">
        <v>1979</v>
      </c>
    </row>
    <row r="1515" ht="45.0" customHeight="true">
      <c r="A1515" t="s" s="4">
        <v>583</v>
      </c>
      <c r="B1515" t="s" s="4">
        <v>2576</v>
      </c>
      <c r="C1515" t="s" s="4">
        <v>1018</v>
      </c>
      <c r="D1515" t="s" s="4">
        <v>1019</v>
      </c>
      <c r="E1515" t="s" s="4">
        <v>1020</v>
      </c>
      <c r="F1515" t="s" s="4">
        <v>857</v>
      </c>
      <c r="G1515" t="s" s="4">
        <v>861</v>
      </c>
      <c r="H1515" t="s" s="4">
        <v>1979</v>
      </c>
    </row>
    <row r="1516" ht="45.0" customHeight="true">
      <c r="A1516" t="s" s="4">
        <v>583</v>
      </c>
      <c r="B1516" t="s" s="4">
        <v>2577</v>
      </c>
      <c r="C1516" t="s" s="4">
        <v>1982</v>
      </c>
      <c r="D1516" t="s" s="4">
        <v>1064</v>
      </c>
      <c r="E1516" t="s" s="4">
        <v>1065</v>
      </c>
      <c r="F1516" t="s" s="4">
        <v>857</v>
      </c>
      <c r="G1516" t="s" s="4">
        <v>861</v>
      </c>
      <c r="H1516" t="s" s="4">
        <v>1979</v>
      </c>
    </row>
    <row r="1517" ht="45.0" customHeight="true">
      <c r="A1517" t="s" s="4">
        <v>583</v>
      </c>
      <c r="B1517" t="s" s="4">
        <v>2578</v>
      </c>
      <c r="C1517" t="s" s="4">
        <v>900</v>
      </c>
      <c r="D1517" t="s" s="4">
        <v>901</v>
      </c>
      <c r="E1517" t="s" s="4">
        <v>902</v>
      </c>
      <c r="F1517" t="s" s="4">
        <v>857</v>
      </c>
      <c r="G1517" t="s" s="4">
        <v>861</v>
      </c>
      <c r="H1517" t="s" s="4">
        <v>1979</v>
      </c>
    </row>
    <row r="1518" ht="45.0" customHeight="true">
      <c r="A1518" t="s" s="4">
        <v>583</v>
      </c>
      <c r="B1518" t="s" s="4">
        <v>2579</v>
      </c>
      <c r="C1518" t="s" s="4">
        <v>2580</v>
      </c>
      <c r="D1518" t="s" s="4">
        <v>2087</v>
      </c>
      <c r="E1518" t="s" s="4">
        <v>2088</v>
      </c>
      <c r="F1518" t="s" s="4">
        <v>857</v>
      </c>
      <c r="G1518" t="s" s="4">
        <v>861</v>
      </c>
      <c r="H1518" t="s" s="4">
        <v>1979</v>
      </c>
    </row>
    <row r="1519" ht="45.0" customHeight="true">
      <c r="A1519" t="s" s="4">
        <v>589</v>
      </c>
      <c r="B1519" t="s" s="4">
        <v>2581</v>
      </c>
      <c r="C1519" t="s" s="4">
        <v>1091</v>
      </c>
      <c r="D1519" t="s" s="4">
        <v>872</v>
      </c>
      <c r="E1519" t="s" s="4">
        <v>872</v>
      </c>
      <c r="F1519" t="s" s="4">
        <v>988</v>
      </c>
      <c r="G1519" t="s" s="4">
        <v>861</v>
      </c>
      <c r="H1519" t="s" s="4">
        <v>1979</v>
      </c>
    </row>
    <row r="1520" ht="45.0" customHeight="true">
      <c r="A1520" t="s" s="4">
        <v>589</v>
      </c>
      <c r="B1520" t="s" s="4">
        <v>2582</v>
      </c>
      <c r="C1520" t="s" s="4">
        <v>1018</v>
      </c>
      <c r="D1520" t="s" s="4">
        <v>1019</v>
      </c>
      <c r="E1520" t="s" s="4">
        <v>1020</v>
      </c>
      <c r="F1520" t="s" s="4">
        <v>857</v>
      </c>
      <c r="G1520" t="s" s="4">
        <v>861</v>
      </c>
      <c r="H1520" t="s" s="4">
        <v>1979</v>
      </c>
    </row>
    <row r="1521" ht="45.0" customHeight="true">
      <c r="A1521" t="s" s="4">
        <v>589</v>
      </c>
      <c r="B1521" t="s" s="4">
        <v>2583</v>
      </c>
      <c r="C1521" t="s" s="4">
        <v>1982</v>
      </c>
      <c r="D1521" t="s" s="4">
        <v>1064</v>
      </c>
      <c r="E1521" t="s" s="4">
        <v>1065</v>
      </c>
      <c r="F1521" t="s" s="4">
        <v>857</v>
      </c>
      <c r="G1521" t="s" s="4">
        <v>861</v>
      </c>
      <c r="H1521" t="s" s="4">
        <v>1979</v>
      </c>
    </row>
    <row r="1522" ht="45.0" customHeight="true">
      <c r="A1522" t="s" s="4">
        <v>589</v>
      </c>
      <c r="B1522" t="s" s="4">
        <v>2584</v>
      </c>
      <c r="C1522" t="s" s="4">
        <v>900</v>
      </c>
      <c r="D1522" t="s" s="4">
        <v>901</v>
      </c>
      <c r="E1522" t="s" s="4">
        <v>902</v>
      </c>
      <c r="F1522" t="s" s="4">
        <v>857</v>
      </c>
      <c r="G1522" t="s" s="4">
        <v>861</v>
      </c>
      <c r="H1522" t="s" s="4">
        <v>1979</v>
      </c>
    </row>
    <row r="1523" ht="45.0" customHeight="true">
      <c r="A1523" t="s" s="4">
        <v>589</v>
      </c>
      <c r="B1523" t="s" s="4">
        <v>2585</v>
      </c>
      <c r="C1523" t="s" s="4">
        <v>2580</v>
      </c>
      <c r="D1523" t="s" s="4">
        <v>2087</v>
      </c>
      <c r="E1523" t="s" s="4">
        <v>2088</v>
      </c>
      <c r="F1523" t="s" s="4">
        <v>857</v>
      </c>
      <c r="G1523" t="s" s="4">
        <v>861</v>
      </c>
      <c r="H1523" t="s" s="4">
        <v>1979</v>
      </c>
    </row>
    <row r="1524" ht="45.0" customHeight="true">
      <c r="A1524" t="s" s="4">
        <v>593</v>
      </c>
      <c r="B1524" t="s" s="4">
        <v>2586</v>
      </c>
      <c r="C1524" t="s" s="4">
        <v>854</v>
      </c>
      <c r="D1524" t="s" s="4">
        <v>855</v>
      </c>
      <c r="E1524" t="s" s="4">
        <v>856</v>
      </c>
      <c r="F1524" t="s" s="4">
        <v>857</v>
      </c>
      <c r="G1524" t="s" s="4">
        <v>1069</v>
      </c>
      <c r="H1524" t="s" s="4">
        <v>70</v>
      </c>
    </row>
    <row r="1525" ht="45.0" customHeight="true">
      <c r="A1525" t="s" s="4">
        <v>593</v>
      </c>
      <c r="B1525" t="s" s="4">
        <v>2587</v>
      </c>
      <c r="C1525" t="s" s="4">
        <v>1057</v>
      </c>
      <c r="D1525" t="s" s="4">
        <v>1058</v>
      </c>
      <c r="E1525" t="s" s="4">
        <v>1059</v>
      </c>
      <c r="F1525" t="s" s="4">
        <v>857</v>
      </c>
      <c r="G1525" t="s" s="4">
        <v>861</v>
      </c>
      <c r="H1525" t="s" s="4">
        <v>70</v>
      </c>
    </row>
    <row r="1526" ht="45.0" customHeight="true">
      <c r="A1526" t="s" s="4">
        <v>593</v>
      </c>
      <c r="B1526" t="s" s="4">
        <v>2588</v>
      </c>
      <c r="C1526" t="s" s="4">
        <v>1049</v>
      </c>
      <c r="D1526" t="s" s="4">
        <v>890</v>
      </c>
      <c r="E1526" t="s" s="4">
        <v>2589</v>
      </c>
      <c r="F1526" t="s" s="4">
        <v>857</v>
      </c>
      <c r="G1526" t="s" s="4">
        <v>861</v>
      </c>
      <c r="H1526" t="s" s="4">
        <v>70</v>
      </c>
    </row>
    <row r="1527" ht="45.0" customHeight="true">
      <c r="A1527" t="s" s="4">
        <v>593</v>
      </c>
      <c r="B1527" t="s" s="4">
        <v>2590</v>
      </c>
      <c r="C1527" t="s" s="4">
        <v>2591</v>
      </c>
      <c r="D1527" t="s" s="4">
        <v>1094</v>
      </c>
      <c r="E1527" t="s" s="4">
        <v>986</v>
      </c>
      <c r="F1527" t="s" s="4">
        <v>857</v>
      </c>
      <c r="G1527" t="s" s="4">
        <v>1084</v>
      </c>
      <c r="H1527" t="s" s="4">
        <v>70</v>
      </c>
    </row>
    <row r="1528" ht="45.0" customHeight="true">
      <c r="A1528" t="s" s="4">
        <v>593</v>
      </c>
      <c r="B1528" t="s" s="4">
        <v>2592</v>
      </c>
      <c r="C1528" t="s" s="4">
        <v>863</v>
      </c>
      <c r="D1528" t="s" s="4">
        <v>864</v>
      </c>
      <c r="E1528" t="s" s="4">
        <v>2593</v>
      </c>
      <c r="F1528" t="s" s="4">
        <v>850</v>
      </c>
      <c r="G1528" t="s" s="4">
        <v>861</v>
      </c>
      <c r="H1528" t="s" s="4">
        <v>70</v>
      </c>
    </row>
    <row r="1529" ht="45.0" customHeight="true">
      <c r="A1529" t="s" s="4">
        <v>601</v>
      </c>
      <c r="B1529" t="s" s="4">
        <v>2594</v>
      </c>
      <c r="C1529" t="s" s="4">
        <v>1093</v>
      </c>
      <c r="D1529" t="s" s="4">
        <v>1094</v>
      </c>
      <c r="E1529" t="s" s="4">
        <v>986</v>
      </c>
      <c r="F1529" t="s" s="4">
        <v>850</v>
      </c>
      <c r="G1529" t="s" s="4">
        <v>1084</v>
      </c>
      <c r="H1529" t="s" s="4">
        <v>2476</v>
      </c>
    </row>
    <row r="1530" ht="45.0" customHeight="true">
      <c r="A1530" t="s" s="4">
        <v>601</v>
      </c>
      <c r="B1530" t="s" s="4">
        <v>2595</v>
      </c>
      <c r="C1530" t="s" s="4">
        <v>2478</v>
      </c>
      <c r="D1530" t="s" s="4">
        <v>872</v>
      </c>
      <c r="E1530" t="s" s="4">
        <v>1088</v>
      </c>
      <c r="F1530" t="s" s="4">
        <v>2479</v>
      </c>
      <c r="G1530" t="s" s="4">
        <v>1084</v>
      </c>
      <c r="H1530" t="s" s="4">
        <v>2476</v>
      </c>
    </row>
    <row r="1531" ht="45.0" customHeight="true">
      <c r="A1531" t="s" s="4">
        <v>601</v>
      </c>
      <c r="B1531" t="s" s="4">
        <v>2596</v>
      </c>
      <c r="C1531" t="s" s="4">
        <v>867</v>
      </c>
      <c r="D1531" t="s" s="4">
        <v>849</v>
      </c>
      <c r="E1531" t="s" s="4">
        <v>868</v>
      </c>
      <c r="F1531" t="s" s="4">
        <v>857</v>
      </c>
      <c r="G1531" t="s" s="4">
        <v>869</v>
      </c>
      <c r="H1531" t="s" s="4">
        <v>2476</v>
      </c>
    </row>
    <row r="1532" ht="45.0" customHeight="true">
      <c r="A1532" t="s" s="4">
        <v>601</v>
      </c>
      <c r="B1532" t="s" s="4">
        <v>2597</v>
      </c>
      <c r="C1532" t="s" s="4">
        <v>871</v>
      </c>
      <c r="D1532" t="s" s="4">
        <v>872</v>
      </c>
      <c r="E1532" t="s" s="4">
        <v>872</v>
      </c>
      <c r="F1532" t="s" s="4">
        <v>857</v>
      </c>
      <c r="G1532" t="s" s="4">
        <v>861</v>
      </c>
      <c r="H1532" t="s" s="4">
        <v>2476</v>
      </c>
    </row>
    <row r="1533" ht="45.0" customHeight="true">
      <c r="A1533" t="s" s="4">
        <v>601</v>
      </c>
      <c r="B1533" t="s" s="4">
        <v>2598</v>
      </c>
      <c r="C1533" t="s" s="4">
        <v>879</v>
      </c>
      <c r="D1533" t="s" s="4">
        <v>880</v>
      </c>
      <c r="E1533" t="s" s="4">
        <v>2483</v>
      </c>
      <c r="F1533" t="s" s="4">
        <v>857</v>
      </c>
      <c r="G1533" t="s" s="4">
        <v>869</v>
      </c>
      <c r="H1533" t="s" s="4">
        <v>2476</v>
      </c>
    </row>
    <row r="1534" ht="45.0" customHeight="true">
      <c r="A1534" t="s" s="4">
        <v>607</v>
      </c>
      <c r="B1534" t="s" s="4">
        <v>2599</v>
      </c>
      <c r="C1534" t="s" s="4">
        <v>859</v>
      </c>
      <c r="D1534" t="s" s="4">
        <v>860</v>
      </c>
      <c r="E1534" t="s" s="4">
        <v>2486</v>
      </c>
      <c r="F1534" t="s" s="4">
        <v>988</v>
      </c>
      <c r="G1534" t="s" s="4">
        <v>861</v>
      </c>
      <c r="H1534" t="s" s="4">
        <v>1979</v>
      </c>
    </row>
    <row r="1535" ht="45.0" customHeight="true">
      <c r="A1535" t="s" s="4">
        <v>607</v>
      </c>
      <c r="B1535" t="s" s="4">
        <v>2600</v>
      </c>
      <c r="C1535" t="s" s="4">
        <v>1063</v>
      </c>
      <c r="D1535" t="s" s="4">
        <v>1064</v>
      </c>
      <c r="E1535" t="s" s="4">
        <v>1065</v>
      </c>
      <c r="F1535" t="s" s="4">
        <v>857</v>
      </c>
      <c r="G1535" t="s" s="4">
        <v>861</v>
      </c>
      <c r="H1535" t="s" s="4">
        <v>1979</v>
      </c>
    </row>
    <row r="1536" ht="45.0" customHeight="true">
      <c r="A1536" t="s" s="4">
        <v>607</v>
      </c>
      <c r="B1536" t="s" s="4">
        <v>2601</v>
      </c>
      <c r="C1536" t="s" s="4">
        <v>2512</v>
      </c>
      <c r="D1536" t="s" s="4">
        <v>952</v>
      </c>
      <c r="E1536" t="s" s="4">
        <v>952</v>
      </c>
      <c r="F1536" t="s" s="4">
        <v>857</v>
      </c>
      <c r="G1536" t="s" s="4">
        <v>861</v>
      </c>
      <c r="H1536" t="s" s="4">
        <v>1979</v>
      </c>
    </row>
    <row r="1537" ht="45.0" customHeight="true">
      <c r="A1537" t="s" s="4">
        <v>607</v>
      </c>
      <c r="B1537" t="s" s="4">
        <v>2602</v>
      </c>
      <c r="C1537" t="s" s="4">
        <v>1053</v>
      </c>
      <c r="D1537" t="s" s="4">
        <v>1054</v>
      </c>
      <c r="E1537" t="s" s="4">
        <v>856</v>
      </c>
      <c r="F1537" t="s" s="4">
        <v>857</v>
      </c>
      <c r="G1537" t="s" s="4">
        <v>861</v>
      </c>
      <c r="H1537" t="s" s="4">
        <v>1979</v>
      </c>
    </row>
    <row r="1538" ht="45.0" customHeight="true">
      <c r="A1538" t="s" s="4">
        <v>607</v>
      </c>
      <c r="B1538" t="s" s="4">
        <v>2603</v>
      </c>
      <c r="C1538" t="s" s="4">
        <v>1110</v>
      </c>
      <c r="D1538" t="s" s="4">
        <v>2515</v>
      </c>
      <c r="E1538" t="s" s="4">
        <v>2516</v>
      </c>
      <c r="F1538" t="s" s="4">
        <v>857</v>
      </c>
      <c r="G1538" t="s" s="4">
        <v>2517</v>
      </c>
      <c r="H1538" t="s" s="4">
        <v>1979</v>
      </c>
    </row>
    <row r="1539" ht="45.0" customHeight="true">
      <c r="A1539" t="s" s="4">
        <v>612</v>
      </c>
      <c r="B1539" t="s" s="4">
        <v>2604</v>
      </c>
      <c r="C1539" t="s" s="4">
        <v>883</v>
      </c>
      <c r="D1539" t="s" s="4">
        <v>884</v>
      </c>
      <c r="E1539" t="s" s="4">
        <v>885</v>
      </c>
      <c r="F1539" t="s" s="4">
        <v>850</v>
      </c>
      <c r="G1539" t="s" s="4">
        <v>886</v>
      </c>
      <c r="H1539" t="s" s="4">
        <v>1979</v>
      </c>
    </row>
    <row r="1540" ht="45.0" customHeight="true">
      <c r="A1540" t="s" s="4">
        <v>612</v>
      </c>
      <c r="B1540" t="s" s="4">
        <v>2605</v>
      </c>
      <c r="C1540" t="s" s="4">
        <v>854</v>
      </c>
      <c r="D1540" t="s" s="4">
        <v>2486</v>
      </c>
      <c r="E1540" t="s" s="4">
        <v>856</v>
      </c>
      <c r="F1540" t="s" s="4">
        <v>857</v>
      </c>
      <c r="G1540" t="s" s="4">
        <v>938</v>
      </c>
      <c r="H1540" t="s" s="4">
        <v>1979</v>
      </c>
    </row>
    <row r="1541" ht="45.0" customHeight="true">
      <c r="A1541" t="s" s="4">
        <v>612</v>
      </c>
      <c r="B1541" t="s" s="4">
        <v>2606</v>
      </c>
      <c r="C1541" t="s" s="4">
        <v>2488</v>
      </c>
      <c r="D1541" t="s" s="4">
        <v>1082</v>
      </c>
      <c r="E1541" t="s" s="4">
        <v>1083</v>
      </c>
      <c r="F1541" t="s" s="4">
        <v>857</v>
      </c>
      <c r="G1541" t="s" s="4">
        <v>2489</v>
      </c>
      <c r="H1541" t="s" s="4">
        <v>1979</v>
      </c>
    </row>
    <row r="1542" ht="45.0" customHeight="true">
      <c r="A1542" t="s" s="4">
        <v>612</v>
      </c>
      <c r="B1542" t="s" s="4">
        <v>2607</v>
      </c>
      <c r="C1542" t="s" s="4">
        <v>2491</v>
      </c>
      <c r="D1542" t="s" s="4">
        <v>912</v>
      </c>
      <c r="E1542" t="s" s="4">
        <v>885</v>
      </c>
      <c r="F1542" t="s" s="4">
        <v>857</v>
      </c>
      <c r="G1542" t="s" s="4">
        <v>861</v>
      </c>
      <c r="H1542" t="s" s="4">
        <v>1979</v>
      </c>
    </row>
    <row r="1543" ht="45.0" customHeight="true">
      <c r="A1543" t="s" s="4">
        <v>612</v>
      </c>
      <c r="B1543" t="s" s="4">
        <v>2608</v>
      </c>
      <c r="C1543" t="s" s="4">
        <v>2493</v>
      </c>
      <c r="D1543" t="s" s="4">
        <v>1058</v>
      </c>
      <c r="E1543" t="s" s="4">
        <v>2494</v>
      </c>
      <c r="F1543" t="s" s="4">
        <v>857</v>
      </c>
      <c r="G1543" t="s" s="4">
        <v>861</v>
      </c>
      <c r="H1543" t="s" s="4">
        <v>1979</v>
      </c>
    </row>
    <row r="1544" ht="45.0" customHeight="true">
      <c r="A1544" t="s" s="4">
        <v>617</v>
      </c>
      <c r="B1544" t="s" s="4">
        <v>2609</v>
      </c>
      <c r="C1544" t="s" s="4">
        <v>883</v>
      </c>
      <c r="D1544" t="s" s="4">
        <v>884</v>
      </c>
      <c r="E1544" t="s" s="4">
        <v>885</v>
      </c>
      <c r="F1544" t="s" s="4">
        <v>850</v>
      </c>
      <c r="G1544" t="s" s="4">
        <v>886</v>
      </c>
      <c r="H1544" t="s" s="4">
        <v>1979</v>
      </c>
    </row>
    <row r="1545" ht="45.0" customHeight="true">
      <c r="A1545" t="s" s="4">
        <v>617</v>
      </c>
      <c r="B1545" t="s" s="4">
        <v>2610</v>
      </c>
      <c r="C1545" t="s" s="4">
        <v>854</v>
      </c>
      <c r="D1545" t="s" s="4">
        <v>2486</v>
      </c>
      <c r="E1545" t="s" s="4">
        <v>856</v>
      </c>
      <c r="F1545" t="s" s="4">
        <v>857</v>
      </c>
      <c r="G1545" t="s" s="4">
        <v>938</v>
      </c>
      <c r="H1545" t="s" s="4">
        <v>1979</v>
      </c>
    </row>
    <row r="1546" ht="45.0" customHeight="true">
      <c r="A1546" t="s" s="4">
        <v>617</v>
      </c>
      <c r="B1546" t="s" s="4">
        <v>2611</v>
      </c>
      <c r="C1546" t="s" s="4">
        <v>2488</v>
      </c>
      <c r="D1546" t="s" s="4">
        <v>1082</v>
      </c>
      <c r="E1546" t="s" s="4">
        <v>1083</v>
      </c>
      <c r="F1546" t="s" s="4">
        <v>857</v>
      </c>
      <c r="G1546" t="s" s="4">
        <v>2489</v>
      </c>
      <c r="H1546" t="s" s="4">
        <v>1979</v>
      </c>
    </row>
    <row r="1547" ht="45.0" customHeight="true">
      <c r="A1547" t="s" s="4">
        <v>617</v>
      </c>
      <c r="B1547" t="s" s="4">
        <v>2612</v>
      </c>
      <c r="C1547" t="s" s="4">
        <v>2491</v>
      </c>
      <c r="D1547" t="s" s="4">
        <v>912</v>
      </c>
      <c r="E1547" t="s" s="4">
        <v>885</v>
      </c>
      <c r="F1547" t="s" s="4">
        <v>857</v>
      </c>
      <c r="G1547" t="s" s="4">
        <v>861</v>
      </c>
      <c r="H1547" t="s" s="4">
        <v>1979</v>
      </c>
    </row>
    <row r="1548" ht="45.0" customHeight="true">
      <c r="A1548" t="s" s="4">
        <v>617</v>
      </c>
      <c r="B1548" t="s" s="4">
        <v>2613</v>
      </c>
      <c r="C1548" t="s" s="4">
        <v>2493</v>
      </c>
      <c r="D1548" t="s" s="4">
        <v>1058</v>
      </c>
      <c r="E1548" t="s" s="4">
        <v>2494</v>
      </c>
      <c r="F1548" t="s" s="4">
        <v>857</v>
      </c>
      <c r="G1548" t="s" s="4">
        <v>861</v>
      </c>
      <c r="H1548" t="s" s="4">
        <v>1979</v>
      </c>
    </row>
    <row r="1549" ht="45.0" customHeight="true">
      <c r="A1549" t="s" s="4">
        <v>621</v>
      </c>
      <c r="B1549" t="s" s="4">
        <v>2614</v>
      </c>
      <c r="C1549" t="s" s="4">
        <v>1093</v>
      </c>
      <c r="D1549" t="s" s="4">
        <v>1094</v>
      </c>
      <c r="E1549" t="s" s="4">
        <v>986</v>
      </c>
      <c r="F1549" t="s" s="4">
        <v>850</v>
      </c>
      <c r="G1549" t="s" s="4">
        <v>1084</v>
      </c>
      <c r="H1549" t="s" s="4">
        <v>2476</v>
      </c>
    </row>
    <row r="1550" ht="45.0" customHeight="true">
      <c r="A1550" t="s" s="4">
        <v>621</v>
      </c>
      <c r="B1550" t="s" s="4">
        <v>2615</v>
      </c>
      <c r="C1550" t="s" s="4">
        <v>2478</v>
      </c>
      <c r="D1550" t="s" s="4">
        <v>872</v>
      </c>
      <c r="E1550" t="s" s="4">
        <v>1088</v>
      </c>
      <c r="F1550" t="s" s="4">
        <v>2479</v>
      </c>
      <c r="G1550" t="s" s="4">
        <v>1084</v>
      </c>
      <c r="H1550" t="s" s="4">
        <v>2476</v>
      </c>
    </row>
    <row r="1551" ht="45.0" customHeight="true">
      <c r="A1551" t="s" s="4">
        <v>621</v>
      </c>
      <c r="B1551" t="s" s="4">
        <v>2616</v>
      </c>
      <c r="C1551" t="s" s="4">
        <v>867</v>
      </c>
      <c r="D1551" t="s" s="4">
        <v>849</v>
      </c>
      <c r="E1551" t="s" s="4">
        <v>868</v>
      </c>
      <c r="F1551" t="s" s="4">
        <v>857</v>
      </c>
      <c r="G1551" t="s" s="4">
        <v>869</v>
      </c>
      <c r="H1551" t="s" s="4">
        <v>2476</v>
      </c>
    </row>
    <row r="1552" ht="45.0" customHeight="true">
      <c r="A1552" t="s" s="4">
        <v>621</v>
      </c>
      <c r="B1552" t="s" s="4">
        <v>2617</v>
      </c>
      <c r="C1552" t="s" s="4">
        <v>871</v>
      </c>
      <c r="D1552" t="s" s="4">
        <v>872</v>
      </c>
      <c r="E1552" t="s" s="4">
        <v>872</v>
      </c>
      <c r="F1552" t="s" s="4">
        <v>857</v>
      </c>
      <c r="G1552" t="s" s="4">
        <v>861</v>
      </c>
      <c r="H1552" t="s" s="4">
        <v>2476</v>
      </c>
    </row>
    <row r="1553" ht="45.0" customHeight="true">
      <c r="A1553" t="s" s="4">
        <v>621</v>
      </c>
      <c r="B1553" t="s" s="4">
        <v>2618</v>
      </c>
      <c r="C1553" t="s" s="4">
        <v>879</v>
      </c>
      <c r="D1553" t="s" s="4">
        <v>880</v>
      </c>
      <c r="E1553" t="s" s="4">
        <v>2483</v>
      </c>
      <c r="F1553" t="s" s="4">
        <v>857</v>
      </c>
      <c r="G1553" t="s" s="4">
        <v>869</v>
      </c>
      <c r="H1553" t="s" s="4">
        <v>2476</v>
      </c>
    </row>
    <row r="1554" ht="45.0" customHeight="true">
      <c r="A1554" t="s" s="4">
        <v>624</v>
      </c>
      <c r="B1554" t="s" s="4">
        <v>2619</v>
      </c>
      <c r="C1554" t="s" s="4">
        <v>876</v>
      </c>
      <c r="D1554" t="s" s="4">
        <v>868</v>
      </c>
      <c r="E1554" t="s" s="4">
        <v>877</v>
      </c>
      <c r="F1554" t="s" s="4">
        <v>988</v>
      </c>
      <c r="G1554" t="s" s="4">
        <v>861</v>
      </c>
      <c r="H1554" t="s" s="4">
        <v>852</v>
      </c>
    </row>
    <row r="1555" ht="45.0" customHeight="true">
      <c r="A1555" t="s" s="4">
        <v>624</v>
      </c>
      <c r="B1555" t="s" s="4">
        <v>2620</v>
      </c>
      <c r="C1555" t="s" s="4">
        <v>911</v>
      </c>
      <c r="D1555" t="s" s="4">
        <v>912</v>
      </c>
      <c r="E1555" t="s" s="4">
        <v>885</v>
      </c>
      <c r="F1555" t="s" s="4">
        <v>857</v>
      </c>
      <c r="G1555" t="s" s="4">
        <v>861</v>
      </c>
      <c r="H1555" t="s" s="4">
        <v>852</v>
      </c>
    </row>
    <row r="1556" ht="45.0" customHeight="true">
      <c r="A1556" t="s" s="4">
        <v>624</v>
      </c>
      <c r="B1556" t="s" s="4">
        <v>2621</v>
      </c>
      <c r="C1556" t="s" s="4">
        <v>985</v>
      </c>
      <c r="D1556" t="s" s="4">
        <v>986</v>
      </c>
      <c r="E1556" t="s" s="4">
        <v>987</v>
      </c>
      <c r="F1556" t="s" s="4">
        <v>857</v>
      </c>
      <c r="G1556" t="s" s="4">
        <v>861</v>
      </c>
      <c r="H1556" t="s" s="4">
        <v>852</v>
      </c>
    </row>
    <row r="1557" ht="45.0" customHeight="true">
      <c r="A1557" t="s" s="4">
        <v>624</v>
      </c>
      <c r="B1557" t="s" s="4">
        <v>2622</v>
      </c>
      <c r="C1557" t="s" s="4">
        <v>893</v>
      </c>
      <c r="D1557" t="s" s="4">
        <v>890</v>
      </c>
      <c r="E1557" t="s" s="4">
        <v>894</v>
      </c>
      <c r="F1557" t="s" s="4">
        <v>857</v>
      </c>
      <c r="G1557" t="s" s="4">
        <v>861</v>
      </c>
      <c r="H1557" t="s" s="4">
        <v>852</v>
      </c>
    </row>
    <row r="1558" ht="45.0" customHeight="true">
      <c r="A1558" t="s" s="4">
        <v>624</v>
      </c>
      <c r="B1558" t="s" s="4">
        <v>2623</v>
      </c>
      <c r="C1558" t="s" s="4">
        <v>944</v>
      </c>
      <c r="D1558" t="s" s="4">
        <v>945</v>
      </c>
      <c r="E1558" t="s" s="4">
        <v>1105</v>
      </c>
      <c r="F1558" t="s" s="4">
        <v>857</v>
      </c>
      <c r="G1558" t="s" s="4">
        <v>886</v>
      </c>
      <c r="H1558" t="s" s="4">
        <v>852</v>
      </c>
    </row>
    <row r="1559" ht="45.0" customHeight="true">
      <c r="A1559" t="s" s="4">
        <v>628</v>
      </c>
      <c r="B1559" t="s" s="4">
        <v>2624</v>
      </c>
      <c r="C1559" t="s" s="4">
        <v>1071</v>
      </c>
      <c r="D1559" t="s" s="4">
        <v>1072</v>
      </c>
      <c r="E1559" t="s" s="4">
        <v>1073</v>
      </c>
      <c r="F1559" t="s" s="4">
        <v>988</v>
      </c>
      <c r="G1559" t="s" s="4">
        <v>861</v>
      </c>
      <c r="H1559" t="s" s="4">
        <v>852</v>
      </c>
    </row>
    <row r="1560" ht="45.0" customHeight="true">
      <c r="A1560" t="s" s="4">
        <v>628</v>
      </c>
      <c r="B1560" t="s" s="4">
        <v>2625</v>
      </c>
      <c r="C1560" t="s" s="4">
        <v>1061</v>
      </c>
      <c r="D1560" t="s" s="4">
        <v>872</v>
      </c>
      <c r="E1560" t="s" s="4">
        <v>868</v>
      </c>
      <c r="F1560" t="s" s="4">
        <v>857</v>
      </c>
      <c r="G1560" t="s" s="4">
        <v>861</v>
      </c>
      <c r="H1560" t="s" s="4">
        <v>852</v>
      </c>
    </row>
    <row r="1561" ht="45.0" customHeight="true">
      <c r="A1561" t="s" s="4">
        <v>628</v>
      </c>
      <c r="B1561" t="s" s="4">
        <v>2626</v>
      </c>
      <c r="C1561" t="s" s="4">
        <v>954</v>
      </c>
      <c r="D1561" t="s" s="4">
        <v>955</v>
      </c>
      <c r="E1561" t="s" s="4">
        <v>2499</v>
      </c>
      <c r="F1561" t="s" s="4">
        <v>857</v>
      </c>
      <c r="G1561" t="s" s="4">
        <v>886</v>
      </c>
      <c r="H1561" t="s" s="4">
        <v>852</v>
      </c>
    </row>
    <row r="1562" ht="45.0" customHeight="true">
      <c r="A1562" t="s" s="4">
        <v>628</v>
      </c>
      <c r="B1562" t="s" s="4">
        <v>2627</v>
      </c>
      <c r="C1562" t="s" s="4">
        <v>879</v>
      </c>
      <c r="D1562" t="s" s="4">
        <v>880</v>
      </c>
      <c r="E1562" t="s" s="4">
        <v>881</v>
      </c>
      <c r="F1562" t="s" s="4">
        <v>857</v>
      </c>
      <c r="G1562" t="s" s="4">
        <v>2501</v>
      </c>
      <c r="H1562" t="s" s="4">
        <v>852</v>
      </c>
    </row>
    <row r="1563" ht="45.0" customHeight="true">
      <c r="A1563" t="s" s="4">
        <v>628</v>
      </c>
      <c r="B1563" t="s" s="4">
        <v>2628</v>
      </c>
      <c r="C1563" t="s" s="4">
        <v>950</v>
      </c>
      <c r="D1563" t="s" s="4">
        <v>999</v>
      </c>
      <c r="E1563" t="s" s="4">
        <v>2503</v>
      </c>
      <c r="F1563" t="s" s="4">
        <v>857</v>
      </c>
      <c r="G1563" t="s" s="4">
        <v>2503</v>
      </c>
      <c r="H1563" t="s" s="4">
        <v>852</v>
      </c>
    </row>
    <row r="1564" ht="45.0" customHeight="true">
      <c r="A1564" t="s" s="4">
        <v>633</v>
      </c>
      <c r="B1564" t="s" s="4">
        <v>2629</v>
      </c>
      <c r="C1564" t="s" s="4">
        <v>1071</v>
      </c>
      <c r="D1564" t="s" s="4">
        <v>1072</v>
      </c>
      <c r="E1564" t="s" s="4">
        <v>1073</v>
      </c>
      <c r="F1564" t="s" s="4">
        <v>988</v>
      </c>
      <c r="G1564" t="s" s="4">
        <v>861</v>
      </c>
      <c r="H1564" t="s" s="4">
        <v>852</v>
      </c>
    </row>
    <row r="1565" ht="45.0" customHeight="true">
      <c r="A1565" t="s" s="4">
        <v>633</v>
      </c>
      <c r="B1565" t="s" s="4">
        <v>2630</v>
      </c>
      <c r="C1565" t="s" s="4">
        <v>1061</v>
      </c>
      <c r="D1565" t="s" s="4">
        <v>872</v>
      </c>
      <c r="E1565" t="s" s="4">
        <v>868</v>
      </c>
      <c r="F1565" t="s" s="4">
        <v>857</v>
      </c>
      <c r="G1565" t="s" s="4">
        <v>861</v>
      </c>
      <c r="H1565" t="s" s="4">
        <v>852</v>
      </c>
    </row>
    <row r="1566" ht="45.0" customHeight="true">
      <c r="A1566" t="s" s="4">
        <v>633</v>
      </c>
      <c r="B1566" t="s" s="4">
        <v>2631</v>
      </c>
      <c r="C1566" t="s" s="4">
        <v>954</v>
      </c>
      <c r="D1566" t="s" s="4">
        <v>955</v>
      </c>
      <c r="E1566" t="s" s="4">
        <v>2499</v>
      </c>
      <c r="F1566" t="s" s="4">
        <v>857</v>
      </c>
      <c r="G1566" t="s" s="4">
        <v>886</v>
      </c>
      <c r="H1566" t="s" s="4">
        <v>852</v>
      </c>
    </row>
    <row r="1567" ht="45.0" customHeight="true">
      <c r="A1567" t="s" s="4">
        <v>633</v>
      </c>
      <c r="B1567" t="s" s="4">
        <v>2632</v>
      </c>
      <c r="C1567" t="s" s="4">
        <v>879</v>
      </c>
      <c r="D1567" t="s" s="4">
        <v>880</v>
      </c>
      <c r="E1567" t="s" s="4">
        <v>881</v>
      </c>
      <c r="F1567" t="s" s="4">
        <v>857</v>
      </c>
      <c r="G1567" t="s" s="4">
        <v>2501</v>
      </c>
      <c r="H1567" t="s" s="4">
        <v>852</v>
      </c>
    </row>
    <row r="1568" ht="45.0" customHeight="true">
      <c r="A1568" t="s" s="4">
        <v>638</v>
      </c>
      <c r="B1568" t="s" s="4">
        <v>2633</v>
      </c>
      <c r="C1568" t="s" s="4">
        <v>1071</v>
      </c>
      <c r="D1568" t="s" s="4">
        <v>1072</v>
      </c>
      <c r="E1568" t="s" s="4">
        <v>1073</v>
      </c>
      <c r="F1568" t="s" s="4">
        <v>988</v>
      </c>
      <c r="G1568" t="s" s="4">
        <v>861</v>
      </c>
      <c r="H1568" t="s" s="4">
        <v>2634</v>
      </c>
    </row>
    <row r="1569" ht="45.0" customHeight="true">
      <c r="A1569" t="s" s="4">
        <v>638</v>
      </c>
      <c r="B1569" t="s" s="4">
        <v>2635</v>
      </c>
      <c r="C1569" t="s" s="4">
        <v>1061</v>
      </c>
      <c r="D1569" t="s" s="4">
        <v>872</v>
      </c>
      <c r="E1569" t="s" s="4">
        <v>868</v>
      </c>
      <c r="F1569" t="s" s="4">
        <v>857</v>
      </c>
      <c r="G1569" t="s" s="4">
        <v>861</v>
      </c>
      <c r="H1569" t="s" s="4">
        <v>2634</v>
      </c>
    </row>
    <row r="1570" ht="45.0" customHeight="true">
      <c r="A1570" t="s" s="4">
        <v>638</v>
      </c>
      <c r="B1570" t="s" s="4">
        <v>2636</v>
      </c>
      <c r="C1570" t="s" s="4">
        <v>954</v>
      </c>
      <c r="D1570" t="s" s="4">
        <v>955</v>
      </c>
      <c r="E1570" t="s" s="4">
        <v>2499</v>
      </c>
      <c r="F1570" t="s" s="4">
        <v>857</v>
      </c>
      <c r="G1570" t="s" s="4">
        <v>886</v>
      </c>
      <c r="H1570" t="s" s="4">
        <v>2634</v>
      </c>
    </row>
    <row r="1571" ht="45.0" customHeight="true">
      <c r="A1571" t="s" s="4">
        <v>638</v>
      </c>
      <c r="B1571" t="s" s="4">
        <v>2637</v>
      </c>
      <c r="C1571" t="s" s="4">
        <v>879</v>
      </c>
      <c r="D1571" t="s" s="4">
        <v>880</v>
      </c>
      <c r="E1571" t="s" s="4">
        <v>881</v>
      </c>
      <c r="F1571" t="s" s="4">
        <v>857</v>
      </c>
      <c r="G1571" t="s" s="4">
        <v>2501</v>
      </c>
      <c r="H1571" t="s" s="4">
        <v>2634</v>
      </c>
    </row>
    <row r="1572" ht="45.0" customHeight="true">
      <c r="A1572" t="s" s="4">
        <v>638</v>
      </c>
      <c r="B1572" t="s" s="4">
        <v>2638</v>
      </c>
      <c r="C1572" t="s" s="4">
        <v>950</v>
      </c>
      <c r="D1572" t="s" s="4">
        <v>999</v>
      </c>
      <c r="E1572" t="s" s="4">
        <v>872</v>
      </c>
      <c r="F1572" t="s" s="4">
        <v>857</v>
      </c>
      <c r="G1572" t="s" s="4">
        <v>2503</v>
      </c>
      <c r="H1572" t="s" s="4">
        <v>2634</v>
      </c>
    </row>
    <row r="1573" ht="45.0" customHeight="true">
      <c r="A1573" t="s" s="4">
        <v>641</v>
      </c>
      <c r="B1573" t="s" s="4">
        <v>2639</v>
      </c>
      <c r="C1573" t="s" s="4">
        <v>948</v>
      </c>
      <c r="D1573" t="s" s="4">
        <v>897</v>
      </c>
      <c r="E1573" t="s" s="4">
        <v>898</v>
      </c>
      <c r="F1573" t="s" s="4">
        <v>850</v>
      </c>
      <c r="G1573" t="s" s="4">
        <v>861</v>
      </c>
      <c r="H1573" t="s" s="4">
        <v>852</v>
      </c>
    </row>
    <row r="1574" ht="45.0" customHeight="true">
      <c r="A1574" t="s" s="4">
        <v>641</v>
      </c>
      <c r="B1574" t="s" s="4">
        <v>2640</v>
      </c>
      <c r="C1574" t="s" s="4">
        <v>1011</v>
      </c>
      <c r="D1574" t="s" s="4">
        <v>1012</v>
      </c>
      <c r="E1574" t="s" s="4">
        <v>2451</v>
      </c>
      <c r="F1574" t="s" s="4">
        <v>857</v>
      </c>
      <c r="G1574" t="s" s="4">
        <v>861</v>
      </c>
      <c r="H1574" t="s" s="4">
        <v>852</v>
      </c>
    </row>
    <row r="1575" ht="45.0" customHeight="true">
      <c r="A1575" t="s" s="4">
        <v>641</v>
      </c>
      <c r="B1575" t="s" s="4">
        <v>2641</v>
      </c>
      <c r="C1575" t="s" s="4">
        <v>2453</v>
      </c>
      <c r="D1575" t="s" s="4">
        <v>1072</v>
      </c>
      <c r="E1575" t="s" s="4">
        <v>2454</v>
      </c>
      <c r="F1575" t="s" s="4">
        <v>857</v>
      </c>
      <c r="G1575" t="s" s="4">
        <v>861</v>
      </c>
      <c r="H1575" t="s" s="4">
        <v>852</v>
      </c>
    </row>
    <row r="1576" ht="45.0" customHeight="true">
      <c r="A1576" t="s" s="4">
        <v>641</v>
      </c>
      <c r="B1576" t="s" s="4">
        <v>2642</v>
      </c>
      <c r="C1576" t="s" s="4">
        <v>2445</v>
      </c>
      <c r="D1576" t="s" s="4">
        <v>1034</v>
      </c>
      <c r="E1576" t="s" s="4">
        <v>2446</v>
      </c>
      <c r="F1576" t="s" s="4">
        <v>857</v>
      </c>
      <c r="G1576" t="s" s="4">
        <v>861</v>
      </c>
      <c r="H1576" t="s" s="4">
        <v>852</v>
      </c>
    </row>
    <row r="1577" ht="45.0" customHeight="true">
      <c r="A1577" t="s" s="4">
        <v>641</v>
      </c>
      <c r="B1577" t="s" s="4">
        <v>2643</v>
      </c>
      <c r="C1577" t="s" s="4">
        <v>2448</v>
      </c>
      <c r="D1577" t="s" s="4">
        <v>1054</v>
      </c>
      <c r="E1577" t="s" s="4">
        <v>856</v>
      </c>
      <c r="F1577" t="s" s="4">
        <v>857</v>
      </c>
      <c r="G1577" t="s" s="4">
        <v>861</v>
      </c>
      <c r="H1577" t="s" s="4">
        <v>852</v>
      </c>
    </row>
    <row r="1578" ht="45.0" customHeight="true">
      <c r="A1578" t="s" s="4">
        <v>645</v>
      </c>
      <c r="B1578" t="s" s="4">
        <v>2644</v>
      </c>
      <c r="C1578" t="s" s="4">
        <v>948</v>
      </c>
      <c r="D1578" t="s" s="4">
        <v>897</v>
      </c>
      <c r="E1578" t="s" s="4">
        <v>898</v>
      </c>
      <c r="F1578" t="s" s="4">
        <v>850</v>
      </c>
      <c r="G1578" t="s" s="4">
        <v>861</v>
      </c>
      <c r="H1578" t="s" s="4">
        <v>852</v>
      </c>
    </row>
    <row r="1579" ht="45.0" customHeight="true">
      <c r="A1579" t="s" s="4">
        <v>645</v>
      </c>
      <c r="B1579" t="s" s="4">
        <v>2645</v>
      </c>
      <c r="C1579" t="s" s="4">
        <v>1011</v>
      </c>
      <c r="D1579" t="s" s="4">
        <v>1012</v>
      </c>
      <c r="E1579" t="s" s="4">
        <v>2451</v>
      </c>
      <c r="F1579" t="s" s="4">
        <v>857</v>
      </c>
      <c r="G1579" t="s" s="4">
        <v>861</v>
      </c>
      <c r="H1579" t="s" s="4">
        <v>852</v>
      </c>
    </row>
    <row r="1580" ht="45.0" customHeight="true">
      <c r="A1580" t="s" s="4">
        <v>645</v>
      </c>
      <c r="B1580" t="s" s="4">
        <v>2646</v>
      </c>
      <c r="C1580" t="s" s="4">
        <v>2453</v>
      </c>
      <c r="D1580" t="s" s="4">
        <v>1072</v>
      </c>
      <c r="E1580" t="s" s="4">
        <v>2454</v>
      </c>
      <c r="F1580" t="s" s="4">
        <v>857</v>
      </c>
      <c r="G1580" t="s" s="4">
        <v>861</v>
      </c>
      <c r="H1580" t="s" s="4">
        <v>852</v>
      </c>
    </row>
    <row r="1581" ht="45.0" customHeight="true">
      <c r="A1581" t="s" s="4">
        <v>645</v>
      </c>
      <c r="B1581" t="s" s="4">
        <v>2647</v>
      </c>
      <c r="C1581" t="s" s="4">
        <v>2445</v>
      </c>
      <c r="D1581" t="s" s="4">
        <v>1034</v>
      </c>
      <c r="E1581" t="s" s="4">
        <v>2446</v>
      </c>
      <c r="F1581" t="s" s="4">
        <v>857</v>
      </c>
      <c r="G1581" t="s" s="4">
        <v>861</v>
      </c>
      <c r="H1581" t="s" s="4">
        <v>852</v>
      </c>
    </row>
    <row r="1582" ht="45.0" customHeight="true">
      <c r="A1582" t="s" s="4">
        <v>645</v>
      </c>
      <c r="B1582" t="s" s="4">
        <v>2648</v>
      </c>
      <c r="C1582" t="s" s="4">
        <v>2448</v>
      </c>
      <c r="D1582" t="s" s="4">
        <v>1054</v>
      </c>
      <c r="E1582" t="s" s="4">
        <v>856</v>
      </c>
      <c r="F1582" t="s" s="4">
        <v>857</v>
      </c>
      <c r="G1582" t="s" s="4">
        <v>861</v>
      </c>
      <c r="H1582" t="s" s="4">
        <v>852</v>
      </c>
    </row>
    <row r="1583" ht="45.0" customHeight="true">
      <c r="A1583" t="s" s="4">
        <v>648</v>
      </c>
      <c r="B1583" t="s" s="4">
        <v>2649</v>
      </c>
      <c r="C1583" t="s" s="4">
        <v>948</v>
      </c>
      <c r="D1583" t="s" s="4">
        <v>897</v>
      </c>
      <c r="E1583" t="s" s="4">
        <v>898</v>
      </c>
      <c r="F1583" t="s" s="4">
        <v>850</v>
      </c>
      <c r="G1583" t="s" s="4">
        <v>861</v>
      </c>
      <c r="H1583" t="s" s="4">
        <v>852</v>
      </c>
    </row>
    <row r="1584" ht="45.0" customHeight="true">
      <c r="A1584" t="s" s="4">
        <v>648</v>
      </c>
      <c r="B1584" t="s" s="4">
        <v>2650</v>
      </c>
      <c r="C1584" t="s" s="4">
        <v>1011</v>
      </c>
      <c r="D1584" t="s" s="4">
        <v>1012</v>
      </c>
      <c r="E1584" t="s" s="4">
        <v>2451</v>
      </c>
      <c r="F1584" t="s" s="4">
        <v>857</v>
      </c>
      <c r="G1584" t="s" s="4">
        <v>861</v>
      </c>
      <c r="H1584" t="s" s="4">
        <v>852</v>
      </c>
    </row>
    <row r="1585" ht="45.0" customHeight="true">
      <c r="A1585" t="s" s="4">
        <v>648</v>
      </c>
      <c r="B1585" t="s" s="4">
        <v>2651</v>
      </c>
      <c r="C1585" t="s" s="4">
        <v>2453</v>
      </c>
      <c r="D1585" t="s" s="4">
        <v>1072</v>
      </c>
      <c r="E1585" t="s" s="4">
        <v>2454</v>
      </c>
      <c r="F1585" t="s" s="4">
        <v>857</v>
      </c>
      <c r="G1585" t="s" s="4">
        <v>861</v>
      </c>
      <c r="H1585" t="s" s="4">
        <v>852</v>
      </c>
    </row>
    <row r="1586" ht="45.0" customHeight="true">
      <c r="A1586" t="s" s="4">
        <v>648</v>
      </c>
      <c r="B1586" t="s" s="4">
        <v>2652</v>
      </c>
      <c r="C1586" t="s" s="4">
        <v>2445</v>
      </c>
      <c r="D1586" t="s" s="4">
        <v>1034</v>
      </c>
      <c r="E1586" t="s" s="4">
        <v>2446</v>
      </c>
      <c r="F1586" t="s" s="4">
        <v>857</v>
      </c>
      <c r="G1586" t="s" s="4">
        <v>861</v>
      </c>
      <c r="H1586" t="s" s="4">
        <v>852</v>
      </c>
    </row>
    <row r="1587" ht="45.0" customHeight="true">
      <c r="A1587" t="s" s="4">
        <v>648</v>
      </c>
      <c r="B1587" t="s" s="4">
        <v>2653</v>
      </c>
      <c r="C1587" t="s" s="4">
        <v>2448</v>
      </c>
      <c r="D1587" t="s" s="4">
        <v>1054</v>
      </c>
      <c r="E1587" t="s" s="4">
        <v>856</v>
      </c>
      <c r="F1587" t="s" s="4">
        <v>857</v>
      </c>
      <c r="G1587" t="s" s="4">
        <v>861</v>
      </c>
      <c r="H1587" t="s" s="4">
        <v>852</v>
      </c>
    </row>
    <row r="1588" ht="45.0" customHeight="true">
      <c r="A1588" t="s" s="4">
        <v>653</v>
      </c>
      <c r="B1588" t="s" s="4">
        <v>2654</v>
      </c>
      <c r="C1588" t="s" s="4">
        <v>863</v>
      </c>
      <c r="D1588" t="s" s="4">
        <v>864</v>
      </c>
      <c r="E1588" t="s" s="4">
        <v>2593</v>
      </c>
      <c r="F1588" t="s" s="4">
        <v>850</v>
      </c>
      <c r="G1588" t="s" s="4">
        <v>861</v>
      </c>
      <c r="H1588" t="s" s="4">
        <v>1979</v>
      </c>
    </row>
    <row r="1589" ht="45.0" customHeight="true">
      <c r="A1589" t="s" s="4">
        <v>653</v>
      </c>
      <c r="B1589" t="s" s="4">
        <v>2655</v>
      </c>
      <c r="C1589" t="s" s="4">
        <v>2591</v>
      </c>
      <c r="D1589" t="s" s="4">
        <v>1094</v>
      </c>
      <c r="E1589" t="s" s="4">
        <v>986</v>
      </c>
      <c r="F1589" t="s" s="4">
        <v>857</v>
      </c>
      <c r="G1589" t="s" s="4">
        <v>1084</v>
      </c>
      <c r="H1589" t="s" s="4">
        <v>1979</v>
      </c>
    </row>
    <row r="1590" ht="45.0" customHeight="true">
      <c r="A1590" t="s" s="4">
        <v>653</v>
      </c>
      <c r="B1590" t="s" s="4">
        <v>2656</v>
      </c>
      <c r="C1590" t="s" s="4">
        <v>854</v>
      </c>
      <c r="D1590" t="s" s="4">
        <v>855</v>
      </c>
      <c r="E1590" t="s" s="4">
        <v>856</v>
      </c>
      <c r="F1590" t="s" s="4">
        <v>857</v>
      </c>
      <c r="G1590" t="s" s="4">
        <v>1069</v>
      </c>
      <c r="H1590" t="s" s="4">
        <v>1979</v>
      </c>
    </row>
    <row r="1591" ht="45.0" customHeight="true">
      <c r="A1591" t="s" s="4">
        <v>653</v>
      </c>
      <c r="B1591" t="s" s="4">
        <v>2657</v>
      </c>
      <c r="C1591" t="s" s="4">
        <v>1057</v>
      </c>
      <c r="D1591" t="s" s="4">
        <v>1058</v>
      </c>
      <c r="E1591" t="s" s="4">
        <v>1059</v>
      </c>
      <c r="F1591" t="s" s="4">
        <v>857</v>
      </c>
      <c r="G1591" t="s" s="4">
        <v>861</v>
      </c>
      <c r="H1591" t="s" s="4">
        <v>1979</v>
      </c>
    </row>
    <row r="1592" ht="45.0" customHeight="true">
      <c r="A1592" t="s" s="4">
        <v>653</v>
      </c>
      <c r="B1592" t="s" s="4">
        <v>2658</v>
      </c>
      <c r="C1592" t="s" s="4">
        <v>1049</v>
      </c>
      <c r="D1592" t="s" s="4">
        <v>890</v>
      </c>
      <c r="E1592" t="s" s="4">
        <v>2589</v>
      </c>
      <c r="F1592" t="s" s="4">
        <v>857</v>
      </c>
      <c r="G1592" t="s" s="4">
        <v>861</v>
      </c>
      <c r="H1592" t="s" s="4">
        <v>1979</v>
      </c>
    </row>
    <row r="1593" ht="45.0" customHeight="true">
      <c r="A1593" t="s" s="4">
        <v>657</v>
      </c>
      <c r="B1593" t="s" s="4">
        <v>2659</v>
      </c>
      <c r="C1593" t="s" s="4">
        <v>911</v>
      </c>
      <c r="D1593" t="s" s="4">
        <v>912</v>
      </c>
      <c r="E1593" t="s" s="4">
        <v>885</v>
      </c>
      <c r="F1593" t="s" s="4">
        <v>850</v>
      </c>
      <c r="G1593" t="s" s="4">
        <v>861</v>
      </c>
      <c r="H1593" t="s" s="4">
        <v>852</v>
      </c>
    </row>
    <row r="1594" ht="45.0" customHeight="true">
      <c r="A1594" t="s" s="4">
        <v>657</v>
      </c>
      <c r="B1594" t="s" s="4">
        <v>2660</v>
      </c>
      <c r="C1594" t="s" s="4">
        <v>883</v>
      </c>
      <c r="D1594" t="s" s="4">
        <v>884</v>
      </c>
      <c r="E1594" t="s" s="4">
        <v>885</v>
      </c>
      <c r="F1594" t="s" s="4">
        <v>857</v>
      </c>
      <c r="G1594" t="s" s="4">
        <v>886</v>
      </c>
      <c r="H1594" t="s" s="4">
        <v>852</v>
      </c>
    </row>
    <row r="1595" ht="45.0" customHeight="true">
      <c r="A1595" t="s" s="4">
        <v>657</v>
      </c>
      <c r="B1595" t="s" s="4">
        <v>2661</v>
      </c>
      <c r="C1595" t="s" s="4">
        <v>871</v>
      </c>
      <c r="D1595" t="s" s="4">
        <v>872</v>
      </c>
      <c r="E1595" t="s" s="4">
        <v>872</v>
      </c>
      <c r="F1595" t="s" s="4">
        <v>857</v>
      </c>
      <c r="G1595" t="s" s="4">
        <v>861</v>
      </c>
      <c r="H1595" t="s" s="4">
        <v>852</v>
      </c>
    </row>
    <row r="1596" ht="45.0" customHeight="true">
      <c r="A1596" t="s" s="4">
        <v>657</v>
      </c>
      <c r="B1596" t="s" s="4">
        <v>2662</v>
      </c>
      <c r="C1596" t="s" s="4">
        <v>859</v>
      </c>
      <c r="D1596" t="s" s="4">
        <v>860</v>
      </c>
      <c r="E1596" t="s" s="4">
        <v>855</v>
      </c>
      <c r="F1596" t="s" s="4">
        <v>857</v>
      </c>
      <c r="G1596" t="s" s="4">
        <v>861</v>
      </c>
      <c r="H1596" t="s" s="4">
        <v>852</v>
      </c>
    </row>
    <row r="1597" ht="45.0" customHeight="true">
      <c r="A1597" t="s" s="4">
        <v>661</v>
      </c>
      <c r="B1597" t="s" s="4">
        <v>2663</v>
      </c>
      <c r="C1597" t="s" s="4">
        <v>990</v>
      </c>
      <c r="D1597" t="s" s="4">
        <v>991</v>
      </c>
      <c r="E1597" t="s" s="4">
        <v>992</v>
      </c>
      <c r="F1597" t="s" s="4">
        <v>857</v>
      </c>
      <c r="G1597" t="s" s="4">
        <v>861</v>
      </c>
      <c r="H1597" t="s" s="4">
        <v>852</v>
      </c>
    </row>
    <row r="1598" ht="45.0" customHeight="true">
      <c r="A1598" t="s" s="4">
        <v>661</v>
      </c>
      <c r="B1598" t="s" s="4">
        <v>2664</v>
      </c>
      <c r="C1598" t="s" s="4">
        <v>876</v>
      </c>
      <c r="D1598" t="s" s="4">
        <v>868</v>
      </c>
      <c r="E1598" t="s" s="4">
        <v>877</v>
      </c>
      <c r="F1598" t="s" s="4">
        <v>857</v>
      </c>
      <c r="G1598" t="s" s="4">
        <v>861</v>
      </c>
      <c r="H1598" t="s" s="4">
        <v>852</v>
      </c>
    </row>
    <row r="1599" ht="45.0" customHeight="true">
      <c r="A1599" t="s" s="4">
        <v>661</v>
      </c>
      <c r="B1599" t="s" s="4">
        <v>2665</v>
      </c>
      <c r="C1599" t="s" s="4">
        <v>985</v>
      </c>
      <c r="D1599" t="s" s="4">
        <v>986</v>
      </c>
      <c r="E1599" t="s" s="4">
        <v>987</v>
      </c>
      <c r="F1599" t="s" s="4">
        <v>988</v>
      </c>
      <c r="G1599" t="s" s="4">
        <v>861</v>
      </c>
      <c r="H1599" t="s" s="4">
        <v>852</v>
      </c>
    </row>
    <row r="1600" ht="45.0" customHeight="true">
      <c r="A1600" t="s" s="4">
        <v>661</v>
      </c>
      <c r="B1600" t="s" s="4">
        <v>2666</v>
      </c>
      <c r="C1600" t="s" s="4">
        <v>995</v>
      </c>
      <c r="D1600" t="s" s="4">
        <v>996</v>
      </c>
      <c r="E1600" t="s" s="4">
        <v>997</v>
      </c>
      <c r="F1600" t="s" s="4">
        <v>857</v>
      </c>
      <c r="G1600" t="s" s="4">
        <v>861</v>
      </c>
      <c r="H1600" t="s" s="4">
        <v>852</v>
      </c>
    </row>
    <row r="1601" ht="45.0" customHeight="true">
      <c r="A1601" t="s" s="4">
        <v>661</v>
      </c>
      <c r="B1601" t="s" s="4">
        <v>2667</v>
      </c>
      <c r="C1601" t="s" s="4">
        <v>950</v>
      </c>
      <c r="D1601" t="s" s="4">
        <v>999</v>
      </c>
      <c r="E1601" t="s" s="4">
        <v>872</v>
      </c>
      <c r="F1601" t="s" s="4">
        <v>857</v>
      </c>
      <c r="G1601" t="s" s="4">
        <v>938</v>
      </c>
      <c r="H1601" t="s" s="4">
        <v>852</v>
      </c>
    </row>
    <row r="1602" ht="45.0" customHeight="true">
      <c r="A1602" t="s" s="4">
        <v>666</v>
      </c>
      <c r="B1602" t="s" s="4">
        <v>2668</v>
      </c>
      <c r="C1602" t="s" s="4">
        <v>985</v>
      </c>
      <c r="D1602" t="s" s="4">
        <v>986</v>
      </c>
      <c r="E1602" t="s" s="4">
        <v>987</v>
      </c>
      <c r="F1602" t="s" s="4">
        <v>988</v>
      </c>
      <c r="G1602" t="s" s="4">
        <v>861</v>
      </c>
      <c r="H1602" t="s" s="4">
        <v>852</v>
      </c>
    </row>
    <row r="1603" ht="45.0" customHeight="true">
      <c r="A1603" t="s" s="4">
        <v>666</v>
      </c>
      <c r="B1603" t="s" s="4">
        <v>2669</v>
      </c>
      <c r="C1603" t="s" s="4">
        <v>990</v>
      </c>
      <c r="D1603" t="s" s="4">
        <v>991</v>
      </c>
      <c r="E1603" t="s" s="4">
        <v>992</v>
      </c>
      <c r="F1603" t="s" s="4">
        <v>857</v>
      </c>
      <c r="G1603" t="s" s="4">
        <v>861</v>
      </c>
      <c r="H1603" t="s" s="4">
        <v>852</v>
      </c>
    </row>
    <row r="1604" ht="45.0" customHeight="true">
      <c r="A1604" t="s" s="4">
        <v>666</v>
      </c>
      <c r="B1604" t="s" s="4">
        <v>2670</v>
      </c>
      <c r="C1604" t="s" s="4">
        <v>876</v>
      </c>
      <c r="D1604" t="s" s="4">
        <v>868</v>
      </c>
      <c r="E1604" t="s" s="4">
        <v>877</v>
      </c>
      <c r="F1604" t="s" s="4">
        <v>857</v>
      </c>
      <c r="G1604" t="s" s="4">
        <v>861</v>
      </c>
      <c r="H1604" t="s" s="4">
        <v>852</v>
      </c>
    </row>
    <row r="1605" ht="45.0" customHeight="true">
      <c r="A1605" t="s" s="4">
        <v>666</v>
      </c>
      <c r="B1605" t="s" s="4">
        <v>2671</v>
      </c>
      <c r="C1605" t="s" s="4">
        <v>995</v>
      </c>
      <c r="D1605" t="s" s="4">
        <v>996</v>
      </c>
      <c r="E1605" t="s" s="4">
        <v>997</v>
      </c>
      <c r="F1605" t="s" s="4">
        <v>857</v>
      </c>
      <c r="G1605" t="s" s="4">
        <v>861</v>
      </c>
      <c r="H1605" t="s" s="4">
        <v>852</v>
      </c>
    </row>
    <row r="1606" ht="45.0" customHeight="true">
      <c r="A1606" t="s" s="4">
        <v>666</v>
      </c>
      <c r="B1606" t="s" s="4">
        <v>2672</v>
      </c>
      <c r="C1606" t="s" s="4">
        <v>950</v>
      </c>
      <c r="D1606" t="s" s="4">
        <v>999</v>
      </c>
      <c r="E1606" t="s" s="4">
        <v>872</v>
      </c>
      <c r="F1606" t="s" s="4">
        <v>857</v>
      </c>
      <c r="G1606" t="s" s="4">
        <v>938</v>
      </c>
      <c r="H1606" t="s" s="4">
        <v>852</v>
      </c>
    </row>
    <row r="1607" ht="45.0" customHeight="true">
      <c r="A1607" t="s" s="4">
        <v>671</v>
      </c>
      <c r="B1607" t="s" s="4">
        <v>2673</v>
      </c>
      <c r="C1607" t="s" s="4">
        <v>907</v>
      </c>
      <c r="D1607" t="s" s="4">
        <v>908</v>
      </c>
      <c r="E1607" t="s" s="4">
        <v>2674</v>
      </c>
      <c r="F1607" t="s" s="4">
        <v>850</v>
      </c>
      <c r="G1607" t="s" s="4">
        <v>861</v>
      </c>
      <c r="H1607" t="s" s="4">
        <v>1979</v>
      </c>
    </row>
    <row r="1608" ht="45.0" customHeight="true">
      <c r="A1608" t="s" s="4">
        <v>671</v>
      </c>
      <c r="B1608" t="s" s="4">
        <v>2675</v>
      </c>
      <c r="C1608" t="s" s="4">
        <v>1018</v>
      </c>
      <c r="D1608" t="s" s="4">
        <v>1019</v>
      </c>
      <c r="E1608" t="s" s="4">
        <v>1020</v>
      </c>
      <c r="F1608" t="s" s="4">
        <v>857</v>
      </c>
      <c r="G1608" t="s" s="4">
        <v>861</v>
      </c>
      <c r="H1608" t="s" s="4">
        <v>1979</v>
      </c>
    </row>
    <row r="1609" ht="45.0" customHeight="true">
      <c r="A1609" t="s" s="4">
        <v>671</v>
      </c>
      <c r="B1609" t="s" s="4">
        <v>2676</v>
      </c>
      <c r="C1609" t="s" s="4">
        <v>2580</v>
      </c>
      <c r="D1609" t="s" s="4">
        <v>2087</v>
      </c>
      <c r="E1609" t="s" s="4">
        <v>2088</v>
      </c>
      <c r="F1609" t="s" s="4">
        <v>857</v>
      </c>
      <c r="G1609" t="s" s="4">
        <v>861</v>
      </c>
      <c r="H1609" t="s" s="4">
        <v>1979</v>
      </c>
    </row>
    <row r="1610" ht="45.0" customHeight="true">
      <c r="A1610" t="s" s="4">
        <v>671</v>
      </c>
      <c r="B1610" t="s" s="4">
        <v>2677</v>
      </c>
      <c r="C1610" t="s" s="4">
        <v>1025</v>
      </c>
      <c r="D1610" t="s" s="4">
        <v>1026</v>
      </c>
      <c r="E1610" t="s" s="4">
        <v>1027</v>
      </c>
      <c r="F1610" t="s" s="4">
        <v>857</v>
      </c>
      <c r="G1610" t="s" s="4">
        <v>861</v>
      </c>
      <c r="H1610" t="s" s="4">
        <v>1979</v>
      </c>
    </row>
    <row r="1611" ht="45.0" customHeight="true">
      <c r="A1611" t="s" s="4">
        <v>677</v>
      </c>
      <c r="B1611" t="s" s="4">
        <v>2678</v>
      </c>
      <c r="C1611" t="s" s="4">
        <v>2580</v>
      </c>
      <c r="D1611" t="s" s="4">
        <v>2087</v>
      </c>
      <c r="E1611" t="s" s="4">
        <v>2088</v>
      </c>
      <c r="F1611" t="s" s="4">
        <v>857</v>
      </c>
      <c r="G1611" t="s" s="4">
        <v>861</v>
      </c>
      <c r="H1611" t="s" s="4">
        <v>1979</v>
      </c>
    </row>
    <row r="1612" ht="45.0" customHeight="true">
      <c r="A1612" t="s" s="4">
        <v>677</v>
      </c>
      <c r="B1612" t="s" s="4">
        <v>2679</v>
      </c>
      <c r="C1612" t="s" s="4">
        <v>995</v>
      </c>
      <c r="D1612" t="s" s="4">
        <v>996</v>
      </c>
      <c r="E1612" t="s" s="4">
        <v>1077</v>
      </c>
      <c r="F1612" t="s" s="4">
        <v>857</v>
      </c>
      <c r="G1612" t="s" s="4">
        <v>861</v>
      </c>
      <c r="H1612" t="s" s="4">
        <v>1979</v>
      </c>
    </row>
    <row r="1613" ht="45.0" customHeight="true">
      <c r="A1613" t="s" s="4">
        <v>677</v>
      </c>
      <c r="B1613" t="s" s="4">
        <v>2680</v>
      </c>
      <c r="C1613" t="s" s="4">
        <v>1025</v>
      </c>
      <c r="D1613" t="s" s="4">
        <v>1026</v>
      </c>
      <c r="E1613" t="s" s="4">
        <v>1027</v>
      </c>
      <c r="F1613" t="s" s="4">
        <v>857</v>
      </c>
      <c r="G1613" t="s" s="4">
        <v>861</v>
      </c>
      <c r="H1613" t="s" s="4">
        <v>1979</v>
      </c>
    </row>
    <row r="1614" ht="45.0" customHeight="true">
      <c r="A1614" t="s" s="4">
        <v>677</v>
      </c>
      <c r="B1614" t="s" s="4">
        <v>2681</v>
      </c>
      <c r="C1614" t="s" s="4">
        <v>1018</v>
      </c>
      <c r="D1614" t="s" s="4">
        <v>1019</v>
      </c>
      <c r="E1614" t="s" s="4">
        <v>1020</v>
      </c>
      <c r="F1614" t="s" s="4">
        <v>857</v>
      </c>
      <c r="G1614" t="s" s="4">
        <v>861</v>
      </c>
      <c r="H1614" t="s" s="4">
        <v>1979</v>
      </c>
    </row>
    <row r="1615" ht="45.0" customHeight="true">
      <c r="A1615" t="s" s="4">
        <v>677</v>
      </c>
      <c r="B1615" t="s" s="4">
        <v>2682</v>
      </c>
      <c r="C1615" t="s" s="4">
        <v>907</v>
      </c>
      <c r="D1615" t="s" s="4">
        <v>908</v>
      </c>
      <c r="E1615" t="s" s="4">
        <v>2674</v>
      </c>
      <c r="F1615" t="s" s="4">
        <v>850</v>
      </c>
      <c r="G1615" t="s" s="4">
        <v>861</v>
      </c>
      <c r="H1615" t="s" s="4">
        <v>1979</v>
      </c>
    </row>
    <row r="1616" ht="45.0" customHeight="true">
      <c r="A1616" t="s" s="4">
        <v>681</v>
      </c>
      <c r="B1616" t="s" s="4">
        <v>2683</v>
      </c>
      <c r="C1616" t="s" s="4">
        <v>2580</v>
      </c>
      <c r="D1616" t="s" s="4">
        <v>2087</v>
      </c>
      <c r="E1616" t="s" s="4">
        <v>2088</v>
      </c>
      <c r="F1616" t="s" s="4">
        <v>850</v>
      </c>
      <c r="G1616" t="s" s="4">
        <v>861</v>
      </c>
      <c r="H1616" t="s" s="4">
        <v>852</v>
      </c>
    </row>
    <row r="1617" ht="45.0" customHeight="true">
      <c r="A1617" t="s" s="4">
        <v>681</v>
      </c>
      <c r="B1617" t="s" s="4">
        <v>2684</v>
      </c>
      <c r="C1617" t="s" s="4">
        <v>1049</v>
      </c>
      <c r="D1617" t="s" s="4">
        <v>890</v>
      </c>
      <c r="E1617" t="s" s="4">
        <v>1050</v>
      </c>
      <c r="F1617" t="s" s="4">
        <v>857</v>
      </c>
      <c r="G1617" t="s" s="4">
        <v>861</v>
      </c>
      <c r="H1617" t="s" s="4">
        <v>852</v>
      </c>
    </row>
    <row r="1618" ht="45.0" customHeight="true">
      <c r="A1618" t="s" s="4">
        <v>681</v>
      </c>
      <c r="B1618" t="s" s="4">
        <v>2685</v>
      </c>
      <c r="C1618" t="s" s="4">
        <v>904</v>
      </c>
      <c r="D1618" t="s" s="4">
        <v>905</v>
      </c>
      <c r="E1618" t="s" s="4">
        <v>881</v>
      </c>
      <c r="F1618" t="s" s="4">
        <v>857</v>
      </c>
      <c r="G1618" t="s" s="4">
        <v>861</v>
      </c>
      <c r="H1618" t="s" s="4">
        <v>852</v>
      </c>
    </row>
    <row r="1619" ht="45.0" customHeight="true">
      <c r="A1619" t="s" s="4">
        <v>681</v>
      </c>
      <c r="B1619" t="s" s="4">
        <v>2686</v>
      </c>
      <c r="C1619" t="s" s="4">
        <v>883</v>
      </c>
      <c r="D1619" t="s" s="4">
        <v>884</v>
      </c>
      <c r="E1619" t="s" s="4">
        <v>885</v>
      </c>
      <c r="F1619" t="s" s="4">
        <v>857</v>
      </c>
      <c r="G1619" t="s" s="4">
        <v>886</v>
      </c>
      <c r="H1619" t="s" s="4">
        <v>852</v>
      </c>
    </row>
    <row r="1620" ht="45.0" customHeight="true">
      <c r="A1620" t="s" s="4">
        <v>681</v>
      </c>
      <c r="B1620" t="s" s="4">
        <v>2687</v>
      </c>
      <c r="C1620" t="s" s="4">
        <v>1093</v>
      </c>
      <c r="D1620" t="s" s="4">
        <v>1094</v>
      </c>
      <c r="E1620" t="s" s="4">
        <v>986</v>
      </c>
      <c r="F1620" t="s" s="4">
        <v>857</v>
      </c>
      <c r="G1620" t="s" s="4">
        <v>2047</v>
      </c>
      <c r="H1620" t="s" s="4">
        <v>852</v>
      </c>
    </row>
    <row r="1621" ht="45.0" customHeight="true">
      <c r="A1621" t="s" s="4">
        <v>685</v>
      </c>
      <c r="B1621" t="s" s="4">
        <v>2688</v>
      </c>
      <c r="C1621" t="s" s="4">
        <v>2580</v>
      </c>
      <c r="D1621" t="s" s="4">
        <v>2087</v>
      </c>
      <c r="E1621" t="s" s="4">
        <v>2088</v>
      </c>
      <c r="F1621" t="s" s="4">
        <v>850</v>
      </c>
      <c r="G1621" t="s" s="4">
        <v>861</v>
      </c>
      <c r="H1621" t="s" s="4">
        <v>852</v>
      </c>
    </row>
    <row r="1622" ht="45.0" customHeight="true">
      <c r="A1622" t="s" s="4">
        <v>685</v>
      </c>
      <c r="B1622" t="s" s="4">
        <v>2689</v>
      </c>
      <c r="C1622" t="s" s="4">
        <v>1049</v>
      </c>
      <c r="D1622" t="s" s="4">
        <v>890</v>
      </c>
      <c r="E1622" t="s" s="4">
        <v>1050</v>
      </c>
      <c r="F1622" t="s" s="4">
        <v>857</v>
      </c>
      <c r="G1622" t="s" s="4">
        <v>861</v>
      </c>
      <c r="H1622" t="s" s="4">
        <v>852</v>
      </c>
    </row>
    <row r="1623" ht="45.0" customHeight="true">
      <c r="A1623" t="s" s="4">
        <v>685</v>
      </c>
      <c r="B1623" t="s" s="4">
        <v>2690</v>
      </c>
      <c r="C1623" t="s" s="4">
        <v>904</v>
      </c>
      <c r="D1623" t="s" s="4">
        <v>905</v>
      </c>
      <c r="E1623" t="s" s="4">
        <v>881</v>
      </c>
      <c r="F1623" t="s" s="4">
        <v>857</v>
      </c>
      <c r="G1623" t="s" s="4">
        <v>861</v>
      </c>
      <c r="H1623" t="s" s="4">
        <v>852</v>
      </c>
    </row>
    <row r="1624" ht="45.0" customHeight="true">
      <c r="A1624" t="s" s="4">
        <v>685</v>
      </c>
      <c r="B1624" t="s" s="4">
        <v>2691</v>
      </c>
      <c r="C1624" t="s" s="4">
        <v>883</v>
      </c>
      <c r="D1624" t="s" s="4">
        <v>884</v>
      </c>
      <c r="E1624" t="s" s="4">
        <v>885</v>
      </c>
      <c r="F1624" t="s" s="4">
        <v>857</v>
      </c>
      <c r="G1624" t="s" s="4">
        <v>886</v>
      </c>
      <c r="H1624" t="s" s="4">
        <v>852</v>
      </c>
    </row>
    <row r="1625" ht="45.0" customHeight="true">
      <c r="A1625" t="s" s="4">
        <v>685</v>
      </c>
      <c r="B1625" t="s" s="4">
        <v>2692</v>
      </c>
      <c r="C1625" t="s" s="4">
        <v>1093</v>
      </c>
      <c r="D1625" t="s" s="4">
        <v>1094</v>
      </c>
      <c r="E1625" t="s" s="4">
        <v>986</v>
      </c>
      <c r="F1625" t="s" s="4">
        <v>857</v>
      </c>
      <c r="G1625" t="s" s="4">
        <v>2047</v>
      </c>
      <c r="H1625" t="s" s="4">
        <v>852</v>
      </c>
    </row>
    <row r="1626" ht="45.0" customHeight="true">
      <c r="A1626" t="s" s="4">
        <v>690</v>
      </c>
      <c r="B1626" t="s" s="4">
        <v>2693</v>
      </c>
      <c r="C1626" t="s" s="4">
        <v>1110</v>
      </c>
      <c r="D1626" t="s" s="4">
        <v>890</v>
      </c>
      <c r="E1626" t="s" s="4">
        <v>2516</v>
      </c>
      <c r="F1626" t="s" s="4">
        <v>850</v>
      </c>
      <c r="G1626" t="s" s="4">
        <v>2517</v>
      </c>
      <c r="H1626" t="s" s="4">
        <v>852</v>
      </c>
    </row>
    <row r="1627" ht="45.0" customHeight="true">
      <c r="A1627" t="s" s="4">
        <v>690</v>
      </c>
      <c r="B1627" t="s" s="4">
        <v>2694</v>
      </c>
      <c r="C1627" t="s" s="4">
        <v>1081</v>
      </c>
      <c r="D1627" t="s" s="4">
        <v>1082</v>
      </c>
      <c r="E1627" t="s" s="4">
        <v>1083</v>
      </c>
      <c r="F1627" t="s" s="4">
        <v>857</v>
      </c>
      <c r="G1627" t="s" s="4">
        <v>2695</v>
      </c>
      <c r="H1627" t="s" s="4">
        <v>852</v>
      </c>
    </row>
    <row r="1628" ht="45.0" customHeight="true">
      <c r="A1628" t="s" s="4">
        <v>690</v>
      </c>
      <c r="B1628" t="s" s="4">
        <v>2696</v>
      </c>
      <c r="C1628" t="s" s="4">
        <v>847</v>
      </c>
      <c r="D1628" t="s" s="4">
        <v>848</v>
      </c>
      <c r="E1628" t="s" s="4">
        <v>849</v>
      </c>
      <c r="F1628" t="s" s="4">
        <v>857</v>
      </c>
      <c r="G1628" t="s" s="4">
        <v>938</v>
      </c>
      <c r="H1628" t="s" s="4">
        <v>852</v>
      </c>
    </row>
    <row r="1629" ht="45.0" customHeight="true">
      <c r="A1629" t="s" s="4">
        <v>690</v>
      </c>
      <c r="B1629" t="s" s="4">
        <v>2697</v>
      </c>
      <c r="C1629" t="s" s="4">
        <v>1098</v>
      </c>
      <c r="D1629" t="s" s="4">
        <v>1099</v>
      </c>
      <c r="E1629" t="s" s="4">
        <v>1012</v>
      </c>
      <c r="F1629" t="s" s="4">
        <v>857</v>
      </c>
      <c r="G1629" t="s" s="4">
        <v>2698</v>
      </c>
      <c r="H1629" t="s" s="4">
        <v>852</v>
      </c>
    </row>
    <row r="1630" ht="45.0" customHeight="true">
      <c r="A1630" t="s" s="4">
        <v>690</v>
      </c>
      <c r="B1630" t="s" s="4">
        <v>2699</v>
      </c>
      <c r="C1630" t="s" s="4">
        <v>854</v>
      </c>
      <c r="D1630" t="s" s="4">
        <v>855</v>
      </c>
      <c r="E1630" t="s" s="4">
        <v>856</v>
      </c>
      <c r="F1630" t="s" s="4">
        <v>857</v>
      </c>
      <c r="G1630" t="s" s="4">
        <v>938</v>
      </c>
      <c r="H1630" t="s" s="4">
        <v>852</v>
      </c>
    </row>
    <row r="1631" ht="45.0" customHeight="true">
      <c r="A1631" t="s" s="4">
        <v>696</v>
      </c>
      <c r="B1631" t="s" s="4">
        <v>2700</v>
      </c>
      <c r="C1631" t="s" s="4">
        <v>2580</v>
      </c>
      <c r="D1631" t="s" s="4">
        <v>2087</v>
      </c>
      <c r="E1631" t="s" s="4">
        <v>2088</v>
      </c>
      <c r="F1631" t="s" s="4">
        <v>850</v>
      </c>
      <c r="G1631" t="s" s="4">
        <v>861</v>
      </c>
      <c r="H1631" t="s" s="4">
        <v>852</v>
      </c>
    </row>
    <row r="1632" ht="45.0" customHeight="true">
      <c r="A1632" t="s" s="4">
        <v>696</v>
      </c>
      <c r="B1632" t="s" s="4">
        <v>2701</v>
      </c>
      <c r="C1632" t="s" s="4">
        <v>1049</v>
      </c>
      <c r="D1632" t="s" s="4">
        <v>890</v>
      </c>
      <c r="E1632" t="s" s="4">
        <v>1050</v>
      </c>
      <c r="F1632" t="s" s="4">
        <v>857</v>
      </c>
      <c r="G1632" t="s" s="4">
        <v>861</v>
      </c>
      <c r="H1632" t="s" s="4">
        <v>852</v>
      </c>
    </row>
    <row r="1633" ht="45.0" customHeight="true">
      <c r="A1633" t="s" s="4">
        <v>696</v>
      </c>
      <c r="B1633" t="s" s="4">
        <v>2702</v>
      </c>
      <c r="C1633" t="s" s="4">
        <v>904</v>
      </c>
      <c r="D1633" t="s" s="4">
        <v>905</v>
      </c>
      <c r="E1633" t="s" s="4">
        <v>881</v>
      </c>
      <c r="F1633" t="s" s="4">
        <v>857</v>
      </c>
      <c r="G1633" t="s" s="4">
        <v>861</v>
      </c>
      <c r="H1633" t="s" s="4">
        <v>852</v>
      </c>
    </row>
    <row r="1634" ht="45.0" customHeight="true">
      <c r="A1634" t="s" s="4">
        <v>696</v>
      </c>
      <c r="B1634" t="s" s="4">
        <v>2703</v>
      </c>
      <c r="C1634" t="s" s="4">
        <v>883</v>
      </c>
      <c r="D1634" t="s" s="4">
        <v>884</v>
      </c>
      <c r="E1634" t="s" s="4">
        <v>885</v>
      </c>
      <c r="F1634" t="s" s="4">
        <v>857</v>
      </c>
      <c r="G1634" t="s" s="4">
        <v>886</v>
      </c>
      <c r="H1634" t="s" s="4">
        <v>852</v>
      </c>
    </row>
    <row r="1635" ht="45.0" customHeight="true">
      <c r="A1635" t="s" s="4">
        <v>696</v>
      </c>
      <c r="B1635" t="s" s="4">
        <v>2704</v>
      </c>
      <c r="C1635" t="s" s="4">
        <v>1093</v>
      </c>
      <c r="D1635" t="s" s="4">
        <v>1094</v>
      </c>
      <c r="E1635" t="s" s="4">
        <v>986</v>
      </c>
      <c r="F1635" t="s" s="4">
        <v>857</v>
      </c>
      <c r="G1635" t="s" s="4">
        <v>2047</v>
      </c>
      <c r="H1635" t="s" s="4">
        <v>852</v>
      </c>
    </row>
    <row r="1636" ht="45.0" customHeight="true">
      <c r="A1636" t="s" s="4">
        <v>701</v>
      </c>
      <c r="B1636" t="s" s="4">
        <v>2705</v>
      </c>
      <c r="C1636" t="s" s="4">
        <v>847</v>
      </c>
      <c r="D1636" t="s" s="4">
        <v>848</v>
      </c>
      <c r="E1636" t="s" s="4">
        <v>849</v>
      </c>
      <c r="F1636" t="s" s="4">
        <v>850</v>
      </c>
      <c r="G1636" t="s" s="4">
        <v>851</v>
      </c>
      <c r="H1636" t="s" s="4">
        <v>852</v>
      </c>
    </row>
    <row r="1637" ht="45.0" customHeight="true">
      <c r="A1637" t="s" s="4">
        <v>701</v>
      </c>
      <c r="B1637" t="s" s="4">
        <v>2706</v>
      </c>
      <c r="C1637" t="s" s="4">
        <v>854</v>
      </c>
      <c r="D1637" t="s" s="4">
        <v>855</v>
      </c>
      <c r="E1637" t="s" s="4">
        <v>856</v>
      </c>
      <c r="F1637" t="s" s="4">
        <v>857</v>
      </c>
      <c r="G1637" t="s" s="4">
        <v>851</v>
      </c>
      <c r="H1637" t="s" s="4">
        <v>852</v>
      </c>
    </row>
    <row r="1638" ht="45.0" customHeight="true">
      <c r="A1638" t="s" s="4">
        <v>701</v>
      </c>
      <c r="B1638" t="s" s="4">
        <v>2707</v>
      </c>
      <c r="C1638" t="s" s="4">
        <v>859</v>
      </c>
      <c r="D1638" t="s" s="4">
        <v>860</v>
      </c>
      <c r="E1638" t="s" s="4">
        <v>855</v>
      </c>
      <c r="F1638" t="s" s="4">
        <v>857</v>
      </c>
      <c r="G1638" t="s" s="4">
        <v>861</v>
      </c>
      <c r="H1638" t="s" s="4">
        <v>852</v>
      </c>
    </row>
    <row r="1639" ht="45.0" customHeight="true">
      <c r="A1639" t="s" s="4">
        <v>701</v>
      </c>
      <c r="B1639" t="s" s="4">
        <v>2708</v>
      </c>
      <c r="C1639" t="s" s="4">
        <v>863</v>
      </c>
      <c r="D1639" t="s" s="4">
        <v>864</v>
      </c>
      <c r="E1639" t="s" s="4">
        <v>865</v>
      </c>
      <c r="F1639" t="s" s="4">
        <v>857</v>
      </c>
      <c r="G1639" t="s" s="4">
        <v>861</v>
      </c>
      <c r="H1639" t="s" s="4">
        <v>852</v>
      </c>
    </row>
    <row r="1640" ht="45.0" customHeight="true">
      <c r="A1640" t="s" s="4">
        <v>701</v>
      </c>
      <c r="B1640" t="s" s="4">
        <v>2709</v>
      </c>
      <c r="C1640" t="s" s="4">
        <v>867</v>
      </c>
      <c r="D1640" t="s" s="4">
        <v>849</v>
      </c>
      <c r="E1640" t="s" s="4">
        <v>868</v>
      </c>
      <c r="F1640" t="s" s="4">
        <v>857</v>
      </c>
      <c r="G1640" t="s" s="4">
        <v>869</v>
      </c>
      <c r="H1640" t="s" s="4">
        <v>852</v>
      </c>
    </row>
    <row r="1641" ht="45.0" customHeight="true">
      <c r="A1641" t="s" s="4">
        <v>701</v>
      </c>
      <c r="B1641" t="s" s="4">
        <v>2710</v>
      </c>
      <c r="C1641" t="s" s="4">
        <v>990</v>
      </c>
      <c r="D1641" t="s" s="4">
        <v>991</v>
      </c>
      <c r="E1641" t="s" s="4">
        <v>992</v>
      </c>
      <c r="F1641" t="s" s="4">
        <v>988</v>
      </c>
      <c r="G1641" t="s" s="4">
        <v>861</v>
      </c>
      <c r="H1641" t="s" s="4">
        <v>852</v>
      </c>
    </row>
    <row r="1642" ht="45.0" customHeight="true">
      <c r="A1642" t="s" s="4">
        <v>701</v>
      </c>
      <c r="B1642" t="s" s="4">
        <v>2711</v>
      </c>
      <c r="C1642" t="s" s="4">
        <v>985</v>
      </c>
      <c r="D1642" t="s" s="4">
        <v>2712</v>
      </c>
      <c r="E1642" t="s" s="4">
        <v>987</v>
      </c>
      <c r="F1642" t="s" s="4">
        <v>857</v>
      </c>
      <c r="G1642" t="s" s="4">
        <v>861</v>
      </c>
      <c r="H1642" t="s" s="4">
        <v>852</v>
      </c>
    </row>
    <row r="1643" ht="45.0" customHeight="true">
      <c r="A1643" t="s" s="4">
        <v>701</v>
      </c>
      <c r="B1643" t="s" s="4">
        <v>2713</v>
      </c>
      <c r="C1643" t="s" s="4">
        <v>2714</v>
      </c>
      <c r="D1643" t="s" s="4">
        <v>1026</v>
      </c>
      <c r="E1643" t="s" s="4">
        <v>1027</v>
      </c>
      <c r="F1643" t="s" s="4">
        <v>857</v>
      </c>
      <c r="G1643" t="s" s="4">
        <v>861</v>
      </c>
      <c r="H1643" t="s" s="4">
        <v>852</v>
      </c>
    </row>
    <row r="1644" ht="45.0" customHeight="true">
      <c r="A1644" t="s" s="4">
        <v>701</v>
      </c>
      <c r="B1644" t="s" s="4">
        <v>2715</v>
      </c>
      <c r="C1644" t="s" s="4">
        <v>2488</v>
      </c>
      <c r="D1644" t="s" s="4">
        <v>1082</v>
      </c>
      <c r="E1644" t="s" s="4">
        <v>1083</v>
      </c>
      <c r="F1644" t="s" s="4">
        <v>857</v>
      </c>
      <c r="G1644" t="s" s="4">
        <v>1084</v>
      </c>
      <c r="H1644" t="s" s="4">
        <v>852</v>
      </c>
    </row>
    <row r="1645" ht="45.0" customHeight="true">
      <c r="A1645" t="s" s="4">
        <v>701</v>
      </c>
      <c r="B1645" t="s" s="4">
        <v>2716</v>
      </c>
      <c r="C1645" t="s" s="4">
        <v>2717</v>
      </c>
      <c r="D1645" t="s" s="4">
        <v>1012</v>
      </c>
      <c r="E1645" t="s" s="4">
        <v>2451</v>
      </c>
      <c r="F1645" t="s" s="4">
        <v>857</v>
      </c>
      <c r="G1645" t="s" s="4">
        <v>861</v>
      </c>
      <c r="H1645" t="s" s="4">
        <v>852</v>
      </c>
    </row>
    <row r="1646" ht="45.0" customHeight="true">
      <c r="A1646" t="s" s="4">
        <v>707</v>
      </c>
      <c r="B1646" t="s" s="4">
        <v>2718</v>
      </c>
      <c r="C1646" t="s" s="4">
        <v>871</v>
      </c>
      <c r="D1646" t="s" s="4">
        <v>952</v>
      </c>
      <c r="E1646" t="s" s="4">
        <v>952</v>
      </c>
      <c r="F1646" t="s" s="4">
        <v>850</v>
      </c>
      <c r="G1646" t="s" s="4">
        <v>861</v>
      </c>
      <c r="H1646" t="s" s="4">
        <v>852</v>
      </c>
    </row>
    <row r="1647" ht="45.0" customHeight="true">
      <c r="A1647" t="s" s="4">
        <v>707</v>
      </c>
      <c r="B1647" t="s" s="4">
        <v>2719</v>
      </c>
      <c r="C1647" t="s" s="4">
        <v>859</v>
      </c>
      <c r="D1647" t="s" s="4">
        <v>860</v>
      </c>
      <c r="E1647" t="s" s="4">
        <v>855</v>
      </c>
      <c r="F1647" t="s" s="4">
        <v>857</v>
      </c>
      <c r="G1647" t="s" s="4">
        <v>861</v>
      </c>
      <c r="H1647" t="s" s="4">
        <v>852</v>
      </c>
    </row>
    <row r="1648" ht="45.0" customHeight="true">
      <c r="A1648" t="s" s="4">
        <v>707</v>
      </c>
      <c r="B1648" t="s" s="4">
        <v>2720</v>
      </c>
      <c r="C1648" t="s" s="4">
        <v>863</v>
      </c>
      <c r="D1648" t="s" s="4">
        <v>864</v>
      </c>
      <c r="E1648" t="s" s="4">
        <v>865</v>
      </c>
      <c r="F1648" t="s" s="4">
        <v>857</v>
      </c>
      <c r="G1648" t="s" s="4">
        <v>861</v>
      </c>
      <c r="H1648" t="s" s="4">
        <v>852</v>
      </c>
    </row>
    <row r="1649" ht="45.0" customHeight="true">
      <c r="A1649" t="s" s="4">
        <v>707</v>
      </c>
      <c r="B1649" t="s" s="4">
        <v>2721</v>
      </c>
      <c r="C1649" t="s" s="4">
        <v>876</v>
      </c>
      <c r="D1649" t="s" s="4">
        <v>2003</v>
      </c>
      <c r="E1649" t="s" s="4">
        <v>877</v>
      </c>
      <c r="F1649" t="s" s="4">
        <v>857</v>
      </c>
      <c r="G1649" t="s" s="4">
        <v>861</v>
      </c>
      <c r="H1649" t="s" s="4">
        <v>852</v>
      </c>
    </row>
    <row r="1650" ht="45.0" customHeight="true">
      <c r="A1650" t="s" s="4">
        <v>707</v>
      </c>
      <c r="B1650" t="s" s="4">
        <v>2722</v>
      </c>
      <c r="C1650" t="s" s="4">
        <v>879</v>
      </c>
      <c r="D1650" t="s" s="4">
        <v>2548</v>
      </c>
      <c r="E1650" t="s" s="4">
        <v>2544</v>
      </c>
      <c r="F1650" t="s" s="4">
        <v>857</v>
      </c>
      <c r="G1650" t="s" s="4">
        <v>869</v>
      </c>
      <c r="H1650" t="s" s="4">
        <v>852</v>
      </c>
    </row>
    <row r="1651" ht="45.0" customHeight="true">
      <c r="A1651" t="s" s="4">
        <v>707</v>
      </c>
      <c r="B1651" t="s" s="4">
        <v>2723</v>
      </c>
      <c r="C1651" t="s" s="4">
        <v>847</v>
      </c>
      <c r="D1651" t="s" s="4">
        <v>848</v>
      </c>
      <c r="E1651" t="s" s="4">
        <v>849</v>
      </c>
      <c r="F1651" t="s" s="4">
        <v>850</v>
      </c>
      <c r="G1651" t="s" s="4">
        <v>851</v>
      </c>
      <c r="H1651" t="s" s="4">
        <v>852</v>
      </c>
    </row>
    <row r="1652" ht="45.0" customHeight="true">
      <c r="A1652" t="s" s="4">
        <v>707</v>
      </c>
      <c r="B1652" t="s" s="4">
        <v>2724</v>
      </c>
      <c r="C1652" t="s" s="4">
        <v>854</v>
      </c>
      <c r="D1652" t="s" s="4">
        <v>855</v>
      </c>
      <c r="E1652" t="s" s="4">
        <v>856</v>
      </c>
      <c r="F1652" t="s" s="4">
        <v>857</v>
      </c>
      <c r="G1652" t="s" s="4">
        <v>851</v>
      </c>
      <c r="H1652" t="s" s="4">
        <v>852</v>
      </c>
    </row>
    <row r="1653" ht="45.0" customHeight="true">
      <c r="A1653" t="s" s="4">
        <v>707</v>
      </c>
      <c r="B1653" t="s" s="4">
        <v>2725</v>
      </c>
      <c r="C1653" t="s" s="4">
        <v>859</v>
      </c>
      <c r="D1653" t="s" s="4">
        <v>860</v>
      </c>
      <c r="E1653" t="s" s="4">
        <v>855</v>
      </c>
      <c r="F1653" t="s" s="4">
        <v>857</v>
      </c>
      <c r="G1653" t="s" s="4">
        <v>861</v>
      </c>
      <c r="H1653" t="s" s="4">
        <v>852</v>
      </c>
    </row>
    <row r="1654" ht="45.0" customHeight="true">
      <c r="A1654" t="s" s="4">
        <v>707</v>
      </c>
      <c r="B1654" t="s" s="4">
        <v>2726</v>
      </c>
      <c r="C1654" t="s" s="4">
        <v>863</v>
      </c>
      <c r="D1654" t="s" s="4">
        <v>864</v>
      </c>
      <c r="E1654" t="s" s="4">
        <v>865</v>
      </c>
      <c r="F1654" t="s" s="4">
        <v>857</v>
      </c>
      <c r="G1654" t="s" s="4">
        <v>861</v>
      </c>
      <c r="H1654" t="s" s="4">
        <v>852</v>
      </c>
    </row>
    <row r="1655" ht="45.0" customHeight="true">
      <c r="A1655" t="s" s="4">
        <v>707</v>
      </c>
      <c r="B1655" t="s" s="4">
        <v>2727</v>
      </c>
      <c r="C1655" t="s" s="4">
        <v>867</v>
      </c>
      <c r="D1655" t="s" s="4">
        <v>849</v>
      </c>
      <c r="E1655" t="s" s="4">
        <v>868</v>
      </c>
      <c r="F1655" t="s" s="4">
        <v>857</v>
      </c>
      <c r="G1655" t="s" s="4">
        <v>869</v>
      </c>
      <c r="H1655" t="s" s="4">
        <v>852</v>
      </c>
    </row>
    <row r="1656" ht="45.0" customHeight="true">
      <c r="A1656" t="s" s="4">
        <v>712</v>
      </c>
      <c r="B1656" t="s" s="4">
        <v>2728</v>
      </c>
      <c r="C1656" t="s" s="4">
        <v>847</v>
      </c>
      <c r="D1656" t="s" s="4">
        <v>848</v>
      </c>
      <c r="E1656" t="s" s="4">
        <v>849</v>
      </c>
      <c r="F1656" t="s" s="4">
        <v>850</v>
      </c>
      <c r="G1656" t="s" s="4">
        <v>2729</v>
      </c>
      <c r="H1656" t="s" s="4">
        <v>852</v>
      </c>
    </row>
    <row r="1657" ht="45.0" customHeight="true">
      <c r="A1657" t="s" s="4">
        <v>712</v>
      </c>
      <c r="B1657" t="s" s="4">
        <v>2730</v>
      </c>
      <c r="C1657" t="s" s="4">
        <v>859</v>
      </c>
      <c r="D1657" t="s" s="4">
        <v>860</v>
      </c>
      <c r="E1657" t="s" s="4">
        <v>855</v>
      </c>
      <c r="F1657" t="s" s="4">
        <v>857</v>
      </c>
      <c r="G1657" t="s" s="4">
        <v>861</v>
      </c>
      <c r="H1657" t="s" s="4">
        <v>852</v>
      </c>
    </row>
    <row r="1658" ht="45.0" customHeight="true">
      <c r="A1658" t="s" s="4">
        <v>712</v>
      </c>
      <c r="B1658" t="s" s="4">
        <v>2731</v>
      </c>
      <c r="C1658" t="s" s="4">
        <v>863</v>
      </c>
      <c r="D1658" t="s" s="4">
        <v>864</v>
      </c>
      <c r="E1658" t="s" s="4">
        <v>865</v>
      </c>
      <c r="F1658" t="s" s="4">
        <v>857</v>
      </c>
      <c r="G1658" t="s" s="4">
        <v>861</v>
      </c>
      <c r="H1658" t="s" s="4">
        <v>852</v>
      </c>
    </row>
    <row r="1659" ht="45.0" customHeight="true">
      <c r="A1659" t="s" s="4">
        <v>712</v>
      </c>
      <c r="B1659" t="s" s="4">
        <v>2732</v>
      </c>
      <c r="C1659" t="s" s="4">
        <v>854</v>
      </c>
      <c r="D1659" t="s" s="4">
        <v>855</v>
      </c>
      <c r="E1659" t="s" s="4">
        <v>856</v>
      </c>
      <c r="F1659" t="s" s="4">
        <v>857</v>
      </c>
      <c r="G1659" t="s" s="4">
        <v>2729</v>
      </c>
      <c r="H1659" t="s" s="4">
        <v>852</v>
      </c>
    </row>
    <row r="1660" ht="45.0" customHeight="true">
      <c r="A1660" t="s" s="4">
        <v>712</v>
      </c>
      <c r="B1660" t="s" s="4">
        <v>2733</v>
      </c>
      <c r="C1660" t="s" s="4">
        <v>867</v>
      </c>
      <c r="D1660" t="s" s="4">
        <v>849</v>
      </c>
      <c r="E1660" t="s" s="4">
        <v>868</v>
      </c>
      <c r="F1660" t="s" s="4">
        <v>857</v>
      </c>
      <c r="G1660" t="s" s="4">
        <v>869</v>
      </c>
      <c r="H1660" t="s" s="4">
        <v>852</v>
      </c>
    </row>
    <row r="1661" ht="45.0" customHeight="true">
      <c r="A1661" t="s" s="4">
        <v>712</v>
      </c>
      <c r="B1661" t="s" s="4">
        <v>2734</v>
      </c>
      <c r="C1661" t="s" s="4">
        <v>871</v>
      </c>
      <c r="D1661" t="s" s="4">
        <v>872</v>
      </c>
      <c r="E1661" t="s" s="4">
        <v>872</v>
      </c>
      <c r="F1661" t="s" s="4">
        <v>850</v>
      </c>
      <c r="G1661" t="s" s="4">
        <v>861</v>
      </c>
      <c r="H1661" t="s" s="4">
        <v>852</v>
      </c>
    </row>
    <row r="1662" ht="45.0" customHeight="true">
      <c r="A1662" t="s" s="4">
        <v>712</v>
      </c>
      <c r="B1662" t="s" s="4">
        <v>2735</v>
      </c>
      <c r="C1662" t="s" s="4">
        <v>859</v>
      </c>
      <c r="D1662" t="s" s="4">
        <v>860</v>
      </c>
      <c r="E1662" t="s" s="4">
        <v>855</v>
      </c>
      <c r="F1662" t="s" s="4">
        <v>857</v>
      </c>
      <c r="G1662" t="s" s="4">
        <v>861</v>
      </c>
      <c r="H1662" t="s" s="4">
        <v>852</v>
      </c>
    </row>
    <row r="1663" ht="45.0" customHeight="true">
      <c r="A1663" t="s" s="4">
        <v>712</v>
      </c>
      <c r="B1663" t="s" s="4">
        <v>2736</v>
      </c>
      <c r="C1663" t="s" s="4">
        <v>863</v>
      </c>
      <c r="D1663" t="s" s="4">
        <v>864</v>
      </c>
      <c r="E1663" t="s" s="4">
        <v>865</v>
      </c>
      <c r="F1663" t="s" s="4">
        <v>857</v>
      </c>
      <c r="G1663" t="s" s="4">
        <v>861</v>
      </c>
      <c r="H1663" t="s" s="4">
        <v>852</v>
      </c>
    </row>
    <row r="1664" ht="45.0" customHeight="true">
      <c r="A1664" t="s" s="4">
        <v>712</v>
      </c>
      <c r="B1664" t="s" s="4">
        <v>2737</v>
      </c>
      <c r="C1664" t="s" s="4">
        <v>876</v>
      </c>
      <c r="D1664" t="s" s="4">
        <v>868</v>
      </c>
      <c r="E1664" t="s" s="4">
        <v>877</v>
      </c>
      <c r="F1664" t="s" s="4">
        <v>857</v>
      </c>
      <c r="G1664" t="s" s="4">
        <v>861</v>
      </c>
      <c r="H1664" t="s" s="4">
        <v>852</v>
      </c>
    </row>
    <row r="1665" ht="45.0" customHeight="true">
      <c r="A1665" t="s" s="4">
        <v>712</v>
      </c>
      <c r="B1665" t="s" s="4">
        <v>2738</v>
      </c>
      <c r="C1665" t="s" s="4">
        <v>879</v>
      </c>
      <c r="D1665" t="s" s="4">
        <v>880</v>
      </c>
      <c r="E1665" t="s" s="4">
        <v>881</v>
      </c>
      <c r="F1665" t="s" s="4">
        <v>857</v>
      </c>
      <c r="G1665" t="s" s="4">
        <v>869</v>
      </c>
      <c r="H1665" t="s" s="4">
        <v>852</v>
      </c>
    </row>
    <row r="1666" ht="45.0" customHeight="true">
      <c r="A1666" t="s" s="4">
        <v>716</v>
      </c>
      <c r="B1666" t="s" s="4">
        <v>2739</v>
      </c>
      <c r="C1666" t="s" s="4">
        <v>847</v>
      </c>
      <c r="D1666" t="s" s="4">
        <v>848</v>
      </c>
      <c r="E1666" t="s" s="4">
        <v>849</v>
      </c>
      <c r="F1666" t="s" s="4">
        <v>850</v>
      </c>
      <c r="G1666" t="s" s="4">
        <v>851</v>
      </c>
      <c r="H1666" t="s" s="4">
        <v>852</v>
      </c>
    </row>
    <row r="1667" ht="45.0" customHeight="true">
      <c r="A1667" t="s" s="4">
        <v>716</v>
      </c>
      <c r="B1667" t="s" s="4">
        <v>2740</v>
      </c>
      <c r="C1667" t="s" s="4">
        <v>854</v>
      </c>
      <c r="D1667" t="s" s="4">
        <v>855</v>
      </c>
      <c r="E1667" t="s" s="4">
        <v>856</v>
      </c>
      <c r="F1667" t="s" s="4">
        <v>857</v>
      </c>
      <c r="G1667" t="s" s="4">
        <v>851</v>
      </c>
      <c r="H1667" t="s" s="4">
        <v>852</v>
      </c>
    </row>
    <row r="1668" ht="45.0" customHeight="true">
      <c r="A1668" t="s" s="4">
        <v>716</v>
      </c>
      <c r="B1668" t="s" s="4">
        <v>2741</v>
      </c>
      <c r="C1668" t="s" s="4">
        <v>859</v>
      </c>
      <c r="D1668" t="s" s="4">
        <v>860</v>
      </c>
      <c r="E1668" t="s" s="4">
        <v>855</v>
      </c>
      <c r="F1668" t="s" s="4">
        <v>857</v>
      </c>
      <c r="G1668" t="s" s="4">
        <v>861</v>
      </c>
      <c r="H1668" t="s" s="4">
        <v>852</v>
      </c>
    </row>
    <row r="1669" ht="45.0" customHeight="true">
      <c r="A1669" t="s" s="4">
        <v>716</v>
      </c>
      <c r="B1669" t="s" s="4">
        <v>2742</v>
      </c>
      <c r="C1669" t="s" s="4">
        <v>863</v>
      </c>
      <c r="D1669" t="s" s="4">
        <v>864</v>
      </c>
      <c r="E1669" t="s" s="4">
        <v>865</v>
      </c>
      <c r="F1669" t="s" s="4">
        <v>857</v>
      </c>
      <c r="G1669" t="s" s="4">
        <v>861</v>
      </c>
      <c r="H1669" t="s" s="4">
        <v>852</v>
      </c>
    </row>
    <row r="1670" ht="45.0" customHeight="true">
      <c r="A1670" t="s" s="4">
        <v>716</v>
      </c>
      <c r="B1670" t="s" s="4">
        <v>2743</v>
      </c>
      <c r="C1670" t="s" s="4">
        <v>867</v>
      </c>
      <c r="D1670" t="s" s="4">
        <v>849</v>
      </c>
      <c r="E1670" t="s" s="4">
        <v>868</v>
      </c>
      <c r="F1670" t="s" s="4">
        <v>857</v>
      </c>
      <c r="G1670" t="s" s="4">
        <v>869</v>
      </c>
      <c r="H1670" t="s" s="4">
        <v>852</v>
      </c>
    </row>
    <row r="1671" ht="45.0" customHeight="true">
      <c r="A1671" t="s" s="4">
        <v>723</v>
      </c>
      <c r="B1671" t="s" s="4">
        <v>2744</v>
      </c>
      <c r="C1671" t="s" s="4">
        <v>1011</v>
      </c>
      <c r="D1671" t="s" s="4">
        <v>1012</v>
      </c>
      <c r="E1671" t="s" s="4">
        <v>1013</v>
      </c>
      <c r="F1671" t="s" s="4">
        <v>857</v>
      </c>
      <c r="G1671" t="s" s="4">
        <v>861</v>
      </c>
      <c r="H1671" t="s" s="4">
        <v>1014</v>
      </c>
    </row>
    <row r="1672" ht="45.0" customHeight="true">
      <c r="A1672" t="s" s="4">
        <v>723</v>
      </c>
      <c r="B1672" t="s" s="4">
        <v>2745</v>
      </c>
      <c r="C1672" t="s" s="4">
        <v>859</v>
      </c>
      <c r="D1672" t="s" s="4">
        <v>860</v>
      </c>
      <c r="E1672" t="s" s="4">
        <v>855</v>
      </c>
      <c r="F1672" t="s" s="4">
        <v>857</v>
      </c>
      <c r="G1672" t="s" s="4">
        <v>861</v>
      </c>
      <c r="H1672" t="s" s="4">
        <v>1014</v>
      </c>
    </row>
    <row r="1673" ht="45.0" customHeight="true">
      <c r="A1673" t="s" s="4">
        <v>723</v>
      </c>
      <c r="B1673" t="s" s="4">
        <v>2746</v>
      </c>
      <c r="C1673" t="s" s="4">
        <v>990</v>
      </c>
      <c r="D1673" t="s" s="4">
        <v>991</v>
      </c>
      <c r="E1673" t="s" s="4">
        <v>992</v>
      </c>
      <c r="F1673" t="s" s="4">
        <v>857</v>
      </c>
      <c r="G1673" t="s" s="4">
        <v>861</v>
      </c>
      <c r="H1673" t="s" s="4">
        <v>1014</v>
      </c>
    </row>
    <row r="1674" ht="45.0" customHeight="true">
      <c r="A1674" t="s" s="4">
        <v>723</v>
      </c>
      <c r="B1674" t="s" s="4">
        <v>2747</v>
      </c>
      <c r="C1674" t="s" s="4">
        <v>1018</v>
      </c>
      <c r="D1674" t="s" s="4">
        <v>1019</v>
      </c>
      <c r="E1674" t="s" s="4">
        <v>1020</v>
      </c>
      <c r="F1674" t="s" s="4">
        <v>857</v>
      </c>
      <c r="G1674" t="s" s="4">
        <v>861</v>
      </c>
      <c r="H1674" t="s" s="4">
        <v>1014</v>
      </c>
    </row>
    <row r="1675" ht="45.0" customHeight="true">
      <c r="A1675" t="s" s="4">
        <v>723</v>
      </c>
      <c r="B1675" t="s" s="4">
        <v>2748</v>
      </c>
      <c r="C1675" t="s" s="4">
        <v>871</v>
      </c>
      <c r="D1675" t="s" s="4">
        <v>1022</v>
      </c>
      <c r="E1675" t="s" s="4">
        <v>1023</v>
      </c>
      <c r="F1675" t="s" s="4">
        <v>857</v>
      </c>
      <c r="G1675" t="s" s="4">
        <v>861</v>
      </c>
      <c r="H1675" t="s" s="4">
        <v>1014</v>
      </c>
    </row>
    <row r="1676" ht="45.0" customHeight="true">
      <c r="A1676" t="s" s="4">
        <v>723</v>
      </c>
      <c r="B1676" t="s" s="4">
        <v>2749</v>
      </c>
      <c r="C1676" t="s" s="4">
        <v>1025</v>
      </c>
      <c r="D1676" t="s" s="4">
        <v>1026</v>
      </c>
      <c r="E1676" t="s" s="4">
        <v>1027</v>
      </c>
      <c r="F1676" t="s" s="4">
        <v>857</v>
      </c>
      <c r="G1676" t="s" s="4">
        <v>861</v>
      </c>
      <c r="H1676" t="s" s="4">
        <v>1014</v>
      </c>
    </row>
    <row r="1677" ht="45.0" customHeight="true">
      <c r="A1677" t="s" s="4">
        <v>723</v>
      </c>
      <c r="B1677" t="s" s="4">
        <v>2750</v>
      </c>
      <c r="C1677" t="s" s="4">
        <v>847</v>
      </c>
      <c r="D1677" t="s" s="4">
        <v>848</v>
      </c>
      <c r="E1677" t="s" s="4">
        <v>849</v>
      </c>
      <c r="F1677" t="s" s="4">
        <v>1075</v>
      </c>
      <c r="G1677" t="s" s="4">
        <v>1069</v>
      </c>
      <c r="H1677" t="s" s="4">
        <v>1014</v>
      </c>
    </row>
    <row r="1678" ht="45.0" customHeight="true">
      <c r="A1678" t="s" s="4">
        <v>723</v>
      </c>
      <c r="B1678" t="s" s="4">
        <v>2751</v>
      </c>
      <c r="C1678" t="s" s="4">
        <v>995</v>
      </c>
      <c r="D1678" t="s" s="4">
        <v>996</v>
      </c>
      <c r="E1678" t="s" s="4">
        <v>1077</v>
      </c>
      <c r="F1678" t="s" s="4">
        <v>857</v>
      </c>
      <c r="G1678" t="s" s="4">
        <v>861</v>
      </c>
      <c r="H1678" t="s" s="4">
        <v>1014</v>
      </c>
    </row>
    <row r="1679" ht="45.0" customHeight="true">
      <c r="A1679" t="s" s="4">
        <v>723</v>
      </c>
      <c r="B1679" t="s" s="4">
        <v>2752</v>
      </c>
      <c r="C1679" t="s" s="4">
        <v>871</v>
      </c>
      <c r="D1679" t="s" s="4">
        <v>872</v>
      </c>
      <c r="E1679" t="s" s="4">
        <v>872</v>
      </c>
      <c r="F1679" t="s" s="4">
        <v>857</v>
      </c>
      <c r="G1679" t="s" s="4">
        <v>861</v>
      </c>
      <c r="H1679" t="s" s="4">
        <v>1029</v>
      </c>
    </row>
    <row r="1680" ht="45.0" customHeight="true">
      <c r="A1680" t="s" s="4">
        <v>723</v>
      </c>
      <c r="B1680" t="s" s="4">
        <v>2753</v>
      </c>
      <c r="C1680" t="s" s="4">
        <v>854</v>
      </c>
      <c r="D1680" t="s" s="4">
        <v>855</v>
      </c>
      <c r="E1680" t="s" s="4">
        <v>856</v>
      </c>
      <c r="F1680" t="s" s="4">
        <v>857</v>
      </c>
      <c r="G1680" t="s" s="4">
        <v>1069</v>
      </c>
      <c r="H1680" t="s" s="4">
        <v>1014</v>
      </c>
    </row>
    <row r="1681" ht="45.0" customHeight="true">
      <c r="A1681" t="s" s="4">
        <v>723</v>
      </c>
      <c r="B1681" t="s" s="4">
        <v>2754</v>
      </c>
      <c r="C1681" t="s" s="4">
        <v>1081</v>
      </c>
      <c r="D1681" t="s" s="4">
        <v>1082</v>
      </c>
      <c r="E1681" t="s" s="4">
        <v>1083</v>
      </c>
      <c r="F1681" t="s" s="4">
        <v>857</v>
      </c>
      <c r="G1681" t="s" s="4">
        <v>1084</v>
      </c>
      <c r="H1681" t="s" s="4">
        <v>1014</v>
      </c>
    </row>
    <row r="1682" ht="45.0" customHeight="true">
      <c r="A1682" t="s" s="4">
        <v>723</v>
      </c>
      <c r="B1682" t="s" s="4">
        <v>2755</v>
      </c>
      <c r="C1682" t="s" s="4">
        <v>985</v>
      </c>
      <c r="D1682" t="s" s="4">
        <v>986</v>
      </c>
      <c r="E1682" t="s" s="4">
        <v>987</v>
      </c>
      <c r="F1682" t="s" s="4">
        <v>857</v>
      </c>
      <c r="G1682" t="s" s="4">
        <v>861</v>
      </c>
      <c r="H1682" t="s" s="4">
        <v>1014</v>
      </c>
    </row>
    <row r="1683" ht="45.0" customHeight="true">
      <c r="A1683" t="s" s="4">
        <v>723</v>
      </c>
      <c r="B1683" t="s" s="4">
        <v>2756</v>
      </c>
      <c r="C1683" t="s" s="4">
        <v>1087</v>
      </c>
      <c r="D1683" t="s" s="4">
        <v>872</v>
      </c>
      <c r="E1683" t="s" s="4">
        <v>1088</v>
      </c>
      <c r="F1683" t="s" s="4">
        <v>1075</v>
      </c>
      <c r="G1683" t="s" s="4">
        <v>1084</v>
      </c>
      <c r="H1683" t="s" s="4">
        <v>1014</v>
      </c>
    </row>
    <row r="1684" ht="45.0" customHeight="true">
      <c r="A1684" t="s" s="4">
        <v>723</v>
      </c>
      <c r="B1684" t="s" s="4">
        <v>2757</v>
      </c>
      <c r="C1684" t="s" s="4">
        <v>863</v>
      </c>
      <c r="D1684" t="s" s="4">
        <v>864</v>
      </c>
      <c r="E1684" t="s" s="4">
        <v>865</v>
      </c>
      <c r="F1684" t="s" s="4">
        <v>857</v>
      </c>
      <c r="G1684" t="s" s="4">
        <v>861</v>
      </c>
      <c r="H1684" t="s" s="4">
        <v>1014</v>
      </c>
    </row>
    <row r="1685" ht="45.0" customHeight="true">
      <c r="A1685" t="s" s="4">
        <v>723</v>
      </c>
      <c r="B1685" t="s" s="4">
        <v>2758</v>
      </c>
      <c r="C1685" t="s" s="4">
        <v>1091</v>
      </c>
      <c r="D1685" t="s" s="4">
        <v>872</v>
      </c>
      <c r="E1685" t="s" s="4">
        <v>872</v>
      </c>
      <c r="F1685" t="s" s="4">
        <v>857</v>
      </c>
      <c r="G1685" t="s" s="4">
        <v>861</v>
      </c>
      <c r="H1685" t="s" s="4">
        <v>1014</v>
      </c>
    </row>
    <row r="1686" ht="45.0" customHeight="true">
      <c r="A1686" t="s" s="4">
        <v>723</v>
      </c>
      <c r="B1686" t="s" s="4">
        <v>2759</v>
      </c>
      <c r="C1686" t="s" s="4">
        <v>1093</v>
      </c>
      <c r="D1686" t="s" s="4">
        <v>1094</v>
      </c>
      <c r="E1686" t="s" s="4">
        <v>986</v>
      </c>
      <c r="F1686" t="s" s="4">
        <v>857</v>
      </c>
      <c r="G1686" t="s" s="4">
        <v>1084</v>
      </c>
      <c r="H1686" t="s" s="4">
        <v>1014</v>
      </c>
    </row>
    <row r="1687" ht="45.0" customHeight="true">
      <c r="A1687" t="s" s="4">
        <v>723</v>
      </c>
      <c r="B1687" t="s" s="4">
        <v>2760</v>
      </c>
      <c r="C1687" t="s" s="4">
        <v>879</v>
      </c>
      <c r="D1687" t="s" s="4">
        <v>880</v>
      </c>
      <c r="E1687" t="s" s="4">
        <v>881</v>
      </c>
      <c r="F1687" t="s" s="4">
        <v>1096</v>
      </c>
      <c r="G1687" t="s" s="4">
        <v>1067</v>
      </c>
      <c r="H1687" t="s" s="4">
        <v>1029</v>
      </c>
    </row>
    <row r="1688" ht="45.0" customHeight="true">
      <c r="A1688" t="s" s="4">
        <v>723</v>
      </c>
      <c r="B1688" t="s" s="4">
        <v>2761</v>
      </c>
      <c r="C1688" t="s" s="4">
        <v>1098</v>
      </c>
      <c r="D1688" t="s" s="4">
        <v>1099</v>
      </c>
      <c r="E1688" t="s" s="4">
        <v>1012</v>
      </c>
      <c r="F1688" t="s" s="4">
        <v>857</v>
      </c>
      <c r="G1688" t="s" s="4">
        <v>1067</v>
      </c>
      <c r="H1688" t="s" s="4">
        <v>1014</v>
      </c>
    </row>
    <row r="1689" ht="45.0" customHeight="true">
      <c r="A1689" t="s" s="4">
        <v>723</v>
      </c>
      <c r="B1689" t="s" s="4">
        <v>2762</v>
      </c>
      <c r="C1689" t="s" s="4">
        <v>1088</v>
      </c>
      <c r="D1689" t="s" s="4">
        <v>1101</v>
      </c>
      <c r="E1689" t="s" s="4">
        <v>1102</v>
      </c>
      <c r="F1689" t="s" s="4">
        <v>857</v>
      </c>
      <c r="G1689" t="s" s="4">
        <v>1103</v>
      </c>
      <c r="H1689" t="s" s="4">
        <v>1014</v>
      </c>
    </row>
    <row r="1690" ht="45.0" customHeight="true">
      <c r="A1690" t="s" s="4">
        <v>723</v>
      </c>
      <c r="B1690" t="s" s="4">
        <v>2763</v>
      </c>
      <c r="C1690" t="s" s="4">
        <v>944</v>
      </c>
      <c r="D1690" t="s" s="4">
        <v>945</v>
      </c>
      <c r="E1690" t="s" s="4">
        <v>1105</v>
      </c>
      <c r="F1690" t="s" s="4">
        <v>1075</v>
      </c>
      <c r="G1690" t="s" s="4">
        <v>1106</v>
      </c>
      <c r="H1690" t="s" s="4">
        <v>1014</v>
      </c>
    </row>
    <row r="1691" ht="45.0" customHeight="true">
      <c r="A1691" t="s" s="4">
        <v>723</v>
      </c>
      <c r="B1691" t="s" s="4">
        <v>2764</v>
      </c>
      <c r="C1691" t="s" s="4">
        <v>954</v>
      </c>
      <c r="D1691" t="s" s="4">
        <v>955</v>
      </c>
      <c r="E1691" t="s" s="4">
        <v>956</v>
      </c>
      <c r="F1691" t="s" s="4">
        <v>857</v>
      </c>
      <c r="G1691" t="s" s="4">
        <v>1106</v>
      </c>
      <c r="H1691" t="s" s="4">
        <v>1014</v>
      </c>
    </row>
    <row r="1692" ht="45.0" customHeight="true">
      <c r="A1692" t="s" s="4">
        <v>723</v>
      </c>
      <c r="B1692" t="s" s="4">
        <v>2765</v>
      </c>
      <c r="C1692" t="s" s="4">
        <v>883</v>
      </c>
      <c r="D1692" t="s" s="4">
        <v>884</v>
      </c>
      <c r="E1692" t="s" s="4">
        <v>885</v>
      </c>
      <c r="F1692" t="s" s="4">
        <v>857</v>
      </c>
      <c r="G1692" t="s" s="4">
        <v>861</v>
      </c>
      <c r="H1692" t="s" s="4">
        <v>1014</v>
      </c>
    </row>
    <row r="1693" ht="45.0" customHeight="true">
      <c r="A1693" t="s" s="4">
        <v>723</v>
      </c>
      <c r="B1693" t="s" s="4">
        <v>2766</v>
      </c>
      <c r="C1693" t="s" s="4">
        <v>1110</v>
      </c>
      <c r="D1693" t="s" s="4">
        <v>890</v>
      </c>
      <c r="E1693" t="s" s="4">
        <v>1111</v>
      </c>
      <c r="F1693" t="s" s="4">
        <v>857</v>
      </c>
      <c r="G1693" t="s" s="4">
        <v>1112</v>
      </c>
      <c r="H1693" t="s" s="4">
        <v>1014</v>
      </c>
    </row>
    <row r="1694" ht="45.0" customHeight="true">
      <c r="A1694" t="s" s="4">
        <v>723</v>
      </c>
      <c r="B1694" t="s" s="4">
        <v>2767</v>
      </c>
      <c r="C1694" t="s" s="4">
        <v>889</v>
      </c>
      <c r="D1694" t="s" s="4">
        <v>872</v>
      </c>
      <c r="E1694" t="s" s="4">
        <v>890</v>
      </c>
      <c r="F1694" t="s" s="4">
        <v>857</v>
      </c>
      <c r="G1694" t="s" s="4">
        <v>861</v>
      </c>
      <c r="H1694" t="s" s="4">
        <v>1014</v>
      </c>
    </row>
    <row r="1695" ht="45.0" customHeight="true">
      <c r="A1695" t="s" s="4">
        <v>723</v>
      </c>
      <c r="B1695" t="s" s="4">
        <v>2768</v>
      </c>
      <c r="C1695" t="s" s="4">
        <v>904</v>
      </c>
      <c r="D1695" t="s" s="4">
        <v>905</v>
      </c>
      <c r="E1695" t="s" s="4">
        <v>881</v>
      </c>
      <c r="F1695" t="s" s="4">
        <v>857</v>
      </c>
      <c r="G1695" t="s" s="4">
        <v>861</v>
      </c>
      <c r="H1695" t="s" s="4">
        <v>1014</v>
      </c>
    </row>
    <row r="1696" ht="45.0" customHeight="true">
      <c r="A1696" t="s" s="4">
        <v>723</v>
      </c>
      <c r="B1696" t="s" s="4">
        <v>2769</v>
      </c>
      <c r="C1696" t="s" s="4">
        <v>896</v>
      </c>
      <c r="D1696" t="s" s="4">
        <v>897</v>
      </c>
      <c r="E1696" t="s" s="4">
        <v>898</v>
      </c>
      <c r="F1696" t="s" s="4">
        <v>857</v>
      </c>
      <c r="G1696" t="s" s="4">
        <v>861</v>
      </c>
      <c r="H1696" t="s" s="4">
        <v>1014</v>
      </c>
    </row>
    <row r="1697" ht="45.0" customHeight="true">
      <c r="A1697" t="s" s="4">
        <v>723</v>
      </c>
      <c r="B1697" t="s" s="4">
        <v>2770</v>
      </c>
      <c r="C1697" t="s" s="4">
        <v>1033</v>
      </c>
      <c r="D1697" t="s" s="4">
        <v>1034</v>
      </c>
      <c r="E1697" t="s" s="4">
        <v>1035</v>
      </c>
      <c r="F1697" t="s" s="4">
        <v>857</v>
      </c>
      <c r="G1697" t="s" s="4">
        <v>861</v>
      </c>
      <c r="H1697" t="s" s="4">
        <v>1014</v>
      </c>
    </row>
    <row r="1698" ht="45.0" customHeight="true">
      <c r="A1698" t="s" s="4">
        <v>723</v>
      </c>
      <c r="B1698" t="s" s="4">
        <v>2771</v>
      </c>
      <c r="C1698" t="s" s="4">
        <v>893</v>
      </c>
      <c r="D1698" t="s" s="4">
        <v>890</v>
      </c>
      <c r="E1698" t="s" s="4">
        <v>894</v>
      </c>
      <c r="F1698" t="s" s="4">
        <v>1037</v>
      </c>
      <c r="G1698" t="s" s="4">
        <v>861</v>
      </c>
      <c r="H1698" t="s" s="4">
        <v>1014</v>
      </c>
    </row>
    <row r="1699" ht="45.0" customHeight="true">
      <c r="A1699" t="s" s="4">
        <v>723</v>
      </c>
      <c r="B1699" t="s" s="4">
        <v>2772</v>
      </c>
      <c r="C1699" t="s" s="4">
        <v>911</v>
      </c>
      <c r="D1699" t="s" s="4">
        <v>912</v>
      </c>
      <c r="E1699" t="s" s="4">
        <v>885</v>
      </c>
      <c r="F1699" t="s" s="4">
        <v>857</v>
      </c>
      <c r="G1699" t="s" s="4">
        <v>861</v>
      </c>
      <c r="H1699" t="s" s="4">
        <v>1014</v>
      </c>
    </row>
    <row r="1700" ht="45.0" customHeight="true">
      <c r="A1700" t="s" s="4">
        <v>723</v>
      </c>
      <c r="B1700" t="s" s="4">
        <v>2773</v>
      </c>
      <c r="C1700" t="s" s="4">
        <v>876</v>
      </c>
      <c r="D1700" t="s" s="4">
        <v>868</v>
      </c>
      <c r="E1700" t="s" s="4">
        <v>877</v>
      </c>
      <c r="F1700" t="s" s="4">
        <v>857</v>
      </c>
      <c r="G1700" t="s" s="4">
        <v>861</v>
      </c>
      <c r="H1700" t="s" s="4">
        <v>1014</v>
      </c>
    </row>
    <row r="1701" ht="45.0" customHeight="true">
      <c r="A1701" t="s" s="4">
        <v>723</v>
      </c>
      <c r="B1701" t="s" s="4">
        <v>2774</v>
      </c>
      <c r="C1701" t="s" s="4">
        <v>2086</v>
      </c>
      <c r="D1701" t="s" s="4">
        <v>2087</v>
      </c>
      <c r="E1701" t="s" s="4">
        <v>2088</v>
      </c>
      <c r="F1701" t="s" s="4">
        <v>857</v>
      </c>
      <c r="G1701" t="s" s="4">
        <v>861</v>
      </c>
      <c r="H1701" t="s" s="4">
        <v>1014</v>
      </c>
    </row>
    <row r="1702" ht="45.0" customHeight="true">
      <c r="A1702" t="s" s="4">
        <v>723</v>
      </c>
      <c r="B1702" t="s" s="4">
        <v>2775</v>
      </c>
      <c r="C1702" t="s" s="4">
        <v>1044</v>
      </c>
      <c r="D1702" t="s" s="4">
        <v>1045</v>
      </c>
      <c r="E1702" t="s" s="4">
        <v>1046</v>
      </c>
      <c r="F1702" t="s" s="4">
        <v>857</v>
      </c>
      <c r="G1702" t="s" s="4">
        <v>861</v>
      </c>
      <c r="H1702" t="s" s="4">
        <v>1014</v>
      </c>
    </row>
    <row r="1703" ht="45.0" customHeight="true">
      <c r="A1703" t="s" s="4">
        <v>723</v>
      </c>
      <c r="B1703" t="s" s="4">
        <v>2776</v>
      </c>
      <c r="C1703" t="s" s="4">
        <v>907</v>
      </c>
      <c r="D1703" t="s" s="4">
        <v>908</v>
      </c>
      <c r="E1703" t="s" s="4">
        <v>909</v>
      </c>
      <c r="F1703" t="s" s="4">
        <v>857</v>
      </c>
      <c r="G1703" t="s" s="4">
        <v>861</v>
      </c>
      <c r="H1703" t="s" s="4">
        <v>1014</v>
      </c>
    </row>
    <row r="1704" ht="45.0" customHeight="true">
      <c r="A1704" t="s" s="4">
        <v>723</v>
      </c>
      <c r="B1704" t="s" s="4">
        <v>2777</v>
      </c>
      <c r="C1704" t="s" s="4">
        <v>1049</v>
      </c>
      <c r="D1704" t="s" s="4">
        <v>890</v>
      </c>
      <c r="E1704" t="s" s="4">
        <v>1050</v>
      </c>
      <c r="F1704" t="s" s="4">
        <v>857</v>
      </c>
      <c r="G1704" t="s" s="4">
        <v>861</v>
      </c>
      <c r="H1704" t="s" s="4">
        <v>1014</v>
      </c>
    </row>
    <row r="1705" ht="45.0" customHeight="true">
      <c r="A1705" t="s" s="4">
        <v>723</v>
      </c>
      <c r="B1705" t="s" s="4">
        <v>2778</v>
      </c>
      <c r="C1705" t="s" s="4">
        <v>900</v>
      </c>
      <c r="D1705" t="s" s="4">
        <v>901</v>
      </c>
      <c r="E1705" t="s" s="4">
        <v>902</v>
      </c>
      <c r="F1705" t="s" s="4">
        <v>857</v>
      </c>
      <c r="G1705" t="s" s="4">
        <v>861</v>
      </c>
      <c r="H1705" t="s" s="4">
        <v>1014</v>
      </c>
    </row>
    <row r="1706" ht="45.0" customHeight="true">
      <c r="A1706" t="s" s="4">
        <v>723</v>
      </c>
      <c r="B1706" t="s" s="4">
        <v>2779</v>
      </c>
      <c r="C1706" t="s" s="4">
        <v>1053</v>
      </c>
      <c r="D1706" t="s" s="4">
        <v>1054</v>
      </c>
      <c r="E1706" t="s" s="4">
        <v>856</v>
      </c>
      <c r="F1706" t="s" s="4">
        <v>857</v>
      </c>
      <c r="G1706" t="s" s="4">
        <v>861</v>
      </c>
      <c r="H1706" t="s" s="4">
        <v>1014</v>
      </c>
    </row>
    <row r="1707" ht="45.0" customHeight="true">
      <c r="A1707" t="s" s="4">
        <v>723</v>
      </c>
      <c r="B1707" t="s" s="4">
        <v>2780</v>
      </c>
      <c r="C1707" t="s" s="4">
        <v>1057</v>
      </c>
      <c r="D1707" t="s" s="4">
        <v>1058</v>
      </c>
      <c r="E1707" t="s" s="4">
        <v>1059</v>
      </c>
      <c r="F1707" t="s" s="4">
        <v>857</v>
      </c>
      <c r="G1707" t="s" s="4">
        <v>861</v>
      </c>
      <c r="H1707" t="s" s="4">
        <v>1014</v>
      </c>
    </row>
    <row r="1708" ht="45.0" customHeight="true">
      <c r="A1708" t="s" s="4">
        <v>723</v>
      </c>
      <c r="B1708" t="s" s="4">
        <v>2781</v>
      </c>
      <c r="C1708" t="s" s="4">
        <v>1061</v>
      </c>
      <c r="D1708" t="s" s="4">
        <v>872</v>
      </c>
      <c r="E1708" t="s" s="4">
        <v>868</v>
      </c>
      <c r="F1708" t="s" s="4">
        <v>857</v>
      </c>
      <c r="G1708" t="s" s="4">
        <v>861</v>
      </c>
      <c r="H1708" t="s" s="4">
        <v>1014</v>
      </c>
    </row>
    <row r="1709" ht="45.0" customHeight="true">
      <c r="A1709" t="s" s="4">
        <v>723</v>
      </c>
      <c r="B1709" t="s" s="4">
        <v>2782</v>
      </c>
      <c r="C1709" t="s" s="4">
        <v>1063</v>
      </c>
      <c r="D1709" t="s" s="4">
        <v>1064</v>
      </c>
      <c r="E1709" t="s" s="4">
        <v>1065</v>
      </c>
      <c r="F1709" t="s" s="4">
        <v>857</v>
      </c>
      <c r="G1709" t="s" s="4">
        <v>861</v>
      </c>
      <c r="H1709" t="s" s="4">
        <v>1014</v>
      </c>
    </row>
    <row r="1710" ht="45.0" customHeight="true">
      <c r="A1710" t="s" s="4">
        <v>723</v>
      </c>
      <c r="B1710" t="s" s="4">
        <v>2783</v>
      </c>
      <c r="C1710" t="s" s="4">
        <v>867</v>
      </c>
      <c r="D1710" t="s" s="4">
        <v>849</v>
      </c>
      <c r="E1710" t="s" s="4">
        <v>868</v>
      </c>
      <c r="F1710" t="s" s="4">
        <v>857</v>
      </c>
      <c r="G1710" t="s" s="4">
        <v>1067</v>
      </c>
      <c r="H1710" t="s" s="4">
        <v>1014</v>
      </c>
    </row>
    <row r="1711" ht="45.0" customHeight="true">
      <c r="A1711" t="s" s="4">
        <v>723</v>
      </c>
      <c r="B1711" t="s" s="4">
        <v>2784</v>
      </c>
      <c r="C1711" t="s" s="4">
        <v>950</v>
      </c>
      <c r="D1711" t="s" s="4">
        <v>999</v>
      </c>
      <c r="E1711" t="s" s="4">
        <v>872</v>
      </c>
      <c r="F1711" t="s" s="4">
        <v>857</v>
      </c>
      <c r="G1711" t="s" s="4">
        <v>1069</v>
      </c>
      <c r="H1711" t="s" s="4">
        <v>1014</v>
      </c>
    </row>
    <row r="1712" ht="45.0" customHeight="true">
      <c r="A1712" t="s" s="4">
        <v>723</v>
      </c>
      <c r="B1712" t="s" s="4">
        <v>2785</v>
      </c>
      <c r="C1712" t="s" s="4">
        <v>1071</v>
      </c>
      <c r="D1712" t="s" s="4">
        <v>1072</v>
      </c>
      <c r="E1712" t="s" s="4">
        <v>1073</v>
      </c>
      <c r="F1712" t="s" s="4">
        <v>857</v>
      </c>
      <c r="G1712" t="s" s="4">
        <v>861</v>
      </c>
      <c r="H1712" t="s" s="4">
        <v>1014</v>
      </c>
    </row>
    <row r="1713" ht="45.0" customHeight="true">
      <c r="A1713" t="s" s="4">
        <v>729</v>
      </c>
      <c r="B1713" t="s" s="4">
        <v>2786</v>
      </c>
      <c r="C1713" t="s" s="4">
        <v>1033</v>
      </c>
      <c r="D1713" t="s" s="4">
        <v>1034</v>
      </c>
      <c r="E1713" t="s" s="4">
        <v>1035</v>
      </c>
      <c r="F1713" t="s" s="4">
        <v>857</v>
      </c>
      <c r="G1713" t="s" s="4">
        <v>861</v>
      </c>
      <c r="H1713" t="s" s="4">
        <v>1014</v>
      </c>
    </row>
    <row r="1714" ht="45.0" customHeight="true">
      <c r="A1714" t="s" s="4">
        <v>729</v>
      </c>
      <c r="B1714" t="s" s="4">
        <v>2787</v>
      </c>
      <c r="C1714" t="s" s="4">
        <v>893</v>
      </c>
      <c r="D1714" t="s" s="4">
        <v>890</v>
      </c>
      <c r="E1714" t="s" s="4">
        <v>894</v>
      </c>
      <c r="F1714" t="s" s="4">
        <v>1037</v>
      </c>
      <c r="G1714" t="s" s="4">
        <v>861</v>
      </c>
      <c r="H1714" t="s" s="4">
        <v>1014</v>
      </c>
    </row>
    <row r="1715" ht="45.0" customHeight="true">
      <c r="A1715" t="s" s="4">
        <v>729</v>
      </c>
      <c r="B1715" t="s" s="4">
        <v>2788</v>
      </c>
      <c r="C1715" t="s" s="4">
        <v>911</v>
      </c>
      <c r="D1715" t="s" s="4">
        <v>912</v>
      </c>
      <c r="E1715" t="s" s="4">
        <v>885</v>
      </c>
      <c r="F1715" t="s" s="4">
        <v>857</v>
      </c>
      <c r="G1715" t="s" s="4">
        <v>861</v>
      </c>
      <c r="H1715" t="s" s="4">
        <v>1014</v>
      </c>
    </row>
    <row r="1716" ht="45.0" customHeight="true">
      <c r="A1716" t="s" s="4">
        <v>729</v>
      </c>
      <c r="B1716" t="s" s="4">
        <v>2789</v>
      </c>
      <c r="C1716" t="s" s="4">
        <v>876</v>
      </c>
      <c r="D1716" t="s" s="4">
        <v>868</v>
      </c>
      <c r="E1716" t="s" s="4">
        <v>877</v>
      </c>
      <c r="F1716" t="s" s="4">
        <v>857</v>
      </c>
      <c r="G1716" t="s" s="4">
        <v>861</v>
      </c>
      <c r="H1716" t="s" s="4">
        <v>1014</v>
      </c>
    </row>
    <row r="1717" ht="45.0" customHeight="true">
      <c r="A1717" t="s" s="4">
        <v>729</v>
      </c>
      <c r="B1717" t="s" s="4">
        <v>2790</v>
      </c>
      <c r="C1717" t="s" s="4">
        <v>2086</v>
      </c>
      <c r="D1717" t="s" s="4">
        <v>2087</v>
      </c>
      <c r="E1717" t="s" s="4">
        <v>2088</v>
      </c>
      <c r="F1717" t="s" s="4">
        <v>857</v>
      </c>
      <c r="G1717" t="s" s="4">
        <v>861</v>
      </c>
      <c r="H1717" t="s" s="4">
        <v>1014</v>
      </c>
    </row>
    <row r="1718" ht="45.0" customHeight="true">
      <c r="A1718" t="s" s="4">
        <v>729</v>
      </c>
      <c r="B1718" t="s" s="4">
        <v>2791</v>
      </c>
      <c r="C1718" t="s" s="4">
        <v>1044</v>
      </c>
      <c r="D1718" t="s" s="4">
        <v>1045</v>
      </c>
      <c r="E1718" t="s" s="4">
        <v>1046</v>
      </c>
      <c r="F1718" t="s" s="4">
        <v>857</v>
      </c>
      <c r="G1718" t="s" s="4">
        <v>861</v>
      </c>
      <c r="H1718" t="s" s="4">
        <v>1014</v>
      </c>
    </row>
    <row r="1719" ht="45.0" customHeight="true">
      <c r="A1719" t="s" s="4">
        <v>729</v>
      </c>
      <c r="B1719" t="s" s="4">
        <v>2792</v>
      </c>
      <c r="C1719" t="s" s="4">
        <v>907</v>
      </c>
      <c r="D1719" t="s" s="4">
        <v>908</v>
      </c>
      <c r="E1719" t="s" s="4">
        <v>909</v>
      </c>
      <c r="F1719" t="s" s="4">
        <v>857</v>
      </c>
      <c r="G1719" t="s" s="4">
        <v>861</v>
      </c>
      <c r="H1719" t="s" s="4">
        <v>1014</v>
      </c>
    </row>
    <row r="1720" ht="45.0" customHeight="true">
      <c r="A1720" t="s" s="4">
        <v>729</v>
      </c>
      <c r="B1720" t="s" s="4">
        <v>2793</v>
      </c>
      <c r="C1720" t="s" s="4">
        <v>1049</v>
      </c>
      <c r="D1720" t="s" s="4">
        <v>890</v>
      </c>
      <c r="E1720" t="s" s="4">
        <v>1050</v>
      </c>
      <c r="F1720" t="s" s="4">
        <v>857</v>
      </c>
      <c r="G1720" t="s" s="4">
        <v>861</v>
      </c>
      <c r="H1720" t="s" s="4">
        <v>1014</v>
      </c>
    </row>
    <row r="1721" ht="45.0" customHeight="true">
      <c r="A1721" t="s" s="4">
        <v>729</v>
      </c>
      <c r="B1721" t="s" s="4">
        <v>2794</v>
      </c>
      <c r="C1721" t="s" s="4">
        <v>900</v>
      </c>
      <c r="D1721" t="s" s="4">
        <v>901</v>
      </c>
      <c r="E1721" t="s" s="4">
        <v>902</v>
      </c>
      <c r="F1721" t="s" s="4">
        <v>857</v>
      </c>
      <c r="G1721" t="s" s="4">
        <v>861</v>
      </c>
      <c r="H1721" t="s" s="4">
        <v>1014</v>
      </c>
    </row>
    <row r="1722" ht="45.0" customHeight="true">
      <c r="A1722" t="s" s="4">
        <v>729</v>
      </c>
      <c r="B1722" t="s" s="4">
        <v>2795</v>
      </c>
      <c r="C1722" t="s" s="4">
        <v>1053</v>
      </c>
      <c r="D1722" t="s" s="4">
        <v>1054</v>
      </c>
      <c r="E1722" t="s" s="4">
        <v>856</v>
      </c>
      <c r="F1722" t="s" s="4">
        <v>857</v>
      </c>
      <c r="G1722" t="s" s="4">
        <v>861</v>
      </c>
      <c r="H1722" t="s" s="4">
        <v>1014</v>
      </c>
    </row>
    <row r="1723" ht="45.0" customHeight="true">
      <c r="A1723" t="s" s="4">
        <v>729</v>
      </c>
      <c r="B1723" t="s" s="4">
        <v>2796</v>
      </c>
      <c r="C1723" t="s" s="4">
        <v>1057</v>
      </c>
      <c r="D1723" t="s" s="4">
        <v>1058</v>
      </c>
      <c r="E1723" t="s" s="4">
        <v>1059</v>
      </c>
      <c r="F1723" t="s" s="4">
        <v>857</v>
      </c>
      <c r="G1723" t="s" s="4">
        <v>861</v>
      </c>
      <c r="H1723" t="s" s="4">
        <v>1014</v>
      </c>
    </row>
    <row r="1724" ht="45.0" customHeight="true">
      <c r="A1724" t="s" s="4">
        <v>729</v>
      </c>
      <c r="B1724" t="s" s="4">
        <v>2797</v>
      </c>
      <c r="C1724" t="s" s="4">
        <v>1061</v>
      </c>
      <c r="D1724" t="s" s="4">
        <v>872</v>
      </c>
      <c r="E1724" t="s" s="4">
        <v>868</v>
      </c>
      <c r="F1724" t="s" s="4">
        <v>857</v>
      </c>
      <c r="G1724" t="s" s="4">
        <v>861</v>
      </c>
      <c r="H1724" t="s" s="4">
        <v>1014</v>
      </c>
    </row>
    <row r="1725" ht="45.0" customHeight="true">
      <c r="A1725" t="s" s="4">
        <v>729</v>
      </c>
      <c r="B1725" t="s" s="4">
        <v>2798</v>
      </c>
      <c r="C1725" t="s" s="4">
        <v>1063</v>
      </c>
      <c r="D1725" t="s" s="4">
        <v>1064</v>
      </c>
      <c r="E1725" t="s" s="4">
        <v>1065</v>
      </c>
      <c r="F1725" t="s" s="4">
        <v>857</v>
      </c>
      <c r="G1725" t="s" s="4">
        <v>861</v>
      </c>
      <c r="H1725" t="s" s="4">
        <v>1014</v>
      </c>
    </row>
    <row r="1726" ht="45.0" customHeight="true">
      <c r="A1726" t="s" s="4">
        <v>729</v>
      </c>
      <c r="B1726" t="s" s="4">
        <v>2799</v>
      </c>
      <c r="C1726" t="s" s="4">
        <v>867</v>
      </c>
      <c r="D1726" t="s" s="4">
        <v>849</v>
      </c>
      <c r="E1726" t="s" s="4">
        <v>868</v>
      </c>
      <c r="F1726" t="s" s="4">
        <v>857</v>
      </c>
      <c r="G1726" t="s" s="4">
        <v>1067</v>
      </c>
      <c r="H1726" t="s" s="4">
        <v>1014</v>
      </c>
    </row>
    <row r="1727" ht="45.0" customHeight="true">
      <c r="A1727" t="s" s="4">
        <v>729</v>
      </c>
      <c r="B1727" t="s" s="4">
        <v>2800</v>
      </c>
      <c r="C1727" t="s" s="4">
        <v>950</v>
      </c>
      <c r="D1727" t="s" s="4">
        <v>999</v>
      </c>
      <c r="E1727" t="s" s="4">
        <v>872</v>
      </c>
      <c r="F1727" t="s" s="4">
        <v>857</v>
      </c>
      <c r="G1727" t="s" s="4">
        <v>1069</v>
      </c>
      <c r="H1727" t="s" s="4">
        <v>1014</v>
      </c>
    </row>
    <row r="1728" ht="45.0" customHeight="true">
      <c r="A1728" t="s" s="4">
        <v>729</v>
      </c>
      <c r="B1728" t="s" s="4">
        <v>2801</v>
      </c>
      <c r="C1728" t="s" s="4">
        <v>1071</v>
      </c>
      <c r="D1728" t="s" s="4">
        <v>1072</v>
      </c>
      <c r="E1728" t="s" s="4">
        <v>1073</v>
      </c>
      <c r="F1728" t="s" s="4">
        <v>857</v>
      </c>
      <c r="G1728" t="s" s="4">
        <v>861</v>
      </c>
      <c r="H1728" t="s" s="4">
        <v>1014</v>
      </c>
    </row>
    <row r="1729" ht="45.0" customHeight="true">
      <c r="A1729" t="s" s="4">
        <v>729</v>
      </c>
      <c r="B1729" t="s" s="4">
        <v>2802</v>
      </c>
      <c r="C1729" t="s" s="4">
        <v>847</v>
      </c>
      <c r="D1729" t="s" s="4">
        <v>848</v>
      </c>
      <c r="E1729" t="s" s="4">
        <v>849</v>
      </c>
      <c r="F1729" t="s" s="4">
        <v>1075</v>
      </c>
      <c r="G1729" t="s" s="4">
        <v>1069</v>
      </c>
      <c r="H1729" t="s" s="4">
        <v>1014</v>
      </c>
    </row>
    <row r="1730" ht="45.0" customHeight="true">
      <c r="A1730" t="s" s="4">
        <v>729</v>
      </c>
      <c r="B1730" t="s" s="4">
        <v>2803</v>
      </c>
      <c r="C1730" t="s" s="4">
        <v>995</v>
      </c>
      <c r="D1730" t="s" s="4">
        <v>996</v>
      </c>
      <c r="E1730" t="s" s="4">
        <v>1077</v>
      </c>
      <c r="F1730" t="s" s="4">
        <v>857</v>
      </c>
      <c r="G1730" t="s" s="4">
        <v>861</v>
      </c>
      <c r="H1730" t="s" s="4">
        <v>1014</v>
      </c>
    </row>
    <row r="1731" ht="45.0" customHeight="true">
      <c r="A1731" t="s" s="4">
        <v>729</v>
      </c>
      <c r="B1731" t="s" s="4">
        <v>2804</v>
      </c>
      <c r="C1731" t="s" s="4">
        <v>871</v>
      </c>
      <c r="D1731" t="s" s="4">
        <v>872</v>
      </c>
      <c r="E1731" t="s" s="4">
        <v>872</v>
      </c>
      <c r="F1731" t="s" s="4">
        <v>857</v>
      </c>
      <c r="G1731" t="s" s="4">
        <v>861</v>
      </c>
      <c r="H1731" t="s" s="4">
        <v>1029</v>
      </c>
    </row>
    <row r="1732" ht="45.0" customHeight="true">
      <c r="A1732" t="s" s="4">
        <v>729</v>
      </c>
      <c r="B1732" t="s" s="4">
        <v>2805</v>
      </c>
      <c r="C1732" t="s" s="4">
        <v>854</v>
      </c>
      <c r="D1732" t="s" s="4">
        <v>855</v>
      </c>
      <c r="E1732" t="s" s="4">
        <v>856</v>
      </c>
      <c r="F1732" t="s" s="4">
        <v>857</v>
      </c>
      <c r="G1732" t="s" s="4">
        <v>1069</v>
      </c>
      <c r="H1732" t="s" s="4">
        <v>1014</v>
      </c>
    </row>
    <row r="1733" ht="45.0" customHeight="true">
      <c r="A1733" t="s" s="4">
        <v>729</v>
      </c>
      <c r="B1733" t="s" s="4">
        <v>2806</v>
      </c>
      <c r="C1733" t="s" s="4">
        <v>1081</v>
      </c>
      <c r="D1733" t="s" s="4">
        <v>1082</v>
      </c>
      <c r="E1733" t="s" s="4">
        <v>1083</v>
      </c>
      <c r="F1733" t="s" s="4">
        <v>857</v>
      </c>
      <c r="G1733" t="s" s="4">
        <v>1084</v>
      </c>
      <c r="H1733" t="s" s="4">
        <v>1014</v>
      </c>
    </row>
    <row r="1734" ht="45.0" customHeight="true">
      <c r="A1734" t="s" s="4">
        <v>729</v>
      </c>
      <c r="B1734" t="s" s="4">
        <v>2807</v>
      </c>
      <c r="C1734" t="s" s="4">
        <v>985</v>
      </c>
      <c r="D1734" t="s" s="4">
        <v>986</v>
      </c>
      <c r="E1734" t="s" s="4">
        <v>987</v>
      </c>
      <c r="F1734" t="s" s="4">
        <v>857</v>
      </c>
      <c r="G1734" t="s" s="4">
        <v>861</v>
      </c>
      <c r="H1734" t="s" s="4">
        <v>1014</v>
      </c>
    </row>
    <row r="1735" ht="45.0" customHeight="true">
      <c r="A1735" t="s" s="4">
        <v>729</v>
      </c>
      <c r="B1735" t="s" s="4">
        <v>2808</v>
      </c>
      <c r="C1735" t="s" s="4">
        <v>1087</v>
      </c>
      <c r="D1735" t="s" s="4">
        <v>872</v>
      </c>
      <c r="E1735" t="s" s="4">
        <v>1088</v>
      </c>
      <c r="F1735" t="s" s="4">
        <v>1075</v>
      </c>
      <c r="G1735" t="s" s="4">
        <v>1084</v>
      </c>
      <c r="H1735" t="s" s="4">
        <v>1014</v>
      </c>
    </row>
    <row r="1736" ht="45.0" customHeight="true">
      <c r="A1736" t="s" s="4">
        <v>729</v>
      </c>
      <c r="B1736" t="s" s="4">
        <v>2809</v>
      </c>
      <c r="C1736" t="s" s="4">
        <v>863</v>
      </c>
      <c r="D1736" t="s" s="4">
        <v>864</v>
      </c>
      <c r="E1736" t="s" s="4">
        <v>865</v>
      </c>
      <c r="F1736" t="s" s="4">
        <v>857</v>
      </c>
      <c r="G1736" t="s" s="4">
        <v>861</v>
      </c>
      <c r="H1736" t="s" s="4">
        <v>1014</v>
      </c>
    </row>
    <row r="1737" ht="45.0" customHeight="true">
      <c r="A1737" t="s" s="4">
        <v>729</v>
      </c>
      <c r="B1737" t="s" s="4">
        <v>2810</v>
      </c>
      <c r="C1737" t="s" s="4">
        <v>1091</v>
      </c>
      <c r="D1737" t="s" s="4">
        <v>872</v>
      </c>
      <c r="E1737" t="s" s="4">
        <v>872</v>
      </c>
      <c r="F1737" t="s" s="4">
        <v>857</v>
      </c>
      <c r="G1737" t="s" s="4">
        <v>861</v>
      </c>
      <c r="H1737" t="s" s="4">
        <v>1014</v>
      </c>
    </row>
    <row r="1738" ht="45.0" customHeight="true">
      <c r="A1738" t="s" s="4">
        <v>729</v>
      </c>
      <c r="B1738" t="s" s="4">
        <v>2811</v>
      </c>
      <c r="C1738" t="s" s="4">
        <v>1093</v>
      </c>
      <c r="D1738" t="s" s="4">
        <v>1094</v>
      </c>
      <c r="E1738" t="s" s="4">
        <v>986</v>
      </c>
      <c r="F1738" t="s" s="4">
        <v>857</v>
      </c>
      <c r="G1738" t="s" s="4">
        <v>1084</v>
      </c>
      <c r="H1738" t="s" s="4">
        <v>1014</v>
      </c>
    </row>
    <row r="1739" ht="45.0" customHeight="true">
      <c r="A1739" t="s" s="4">
        <v>729</v>
      </c>
      <c r="B1739" t="s" s="4">
        <v>2812</v>
      </c>
      <c r="C1739" t="s" s="4">
        <v>879</v>
      </c>
      <c r="D1739" t="s" s="4">
        <v>880</v>
      </c>
      <c r="E1739" t="s" s="4">
        <v>881</v>
      </c>
      <c r="F1739" t="s" s="4">
        <v>1096</v>
      </c>
      <c r="G1739" t="s" s="4">
        <v>1067</v>
      </c>
      <c r="H1739" t="s" s="4">
        <v>1029</v>
      </c>
    </row>
    <row r="1740" ht="45.0" customHeight="true">
      <c r="A1740" t="s" s="4">
        <v>729</v>
      </c>
      <c r="B1740" t="s" s="4">
        <v>2813</v>
      </c>
      <c r="C1740" t="s" s="4">
        <v>1098</v>
      </c>
      <c r="D1740" t="s" s="4">
        <v>1099</v>
      </c>
      <c r="E1740" t="s" s="4">
        <v>1012</v>
      </c>
      <c r="F1740" t="s" s="4">
        <v>857</v>
      </c>
      <c r="G1740" t="s" s="4">
        <v>1067</v>
      </c>
      <c r="H1740" t="s" s="4">
        <v>1014</v>
      </c>
    </row>
    <row r="1741" ht="45.0" customHeight="true">
      <c r="A1741" t="s" s="4">
        <v>729</v>
      </c>
      <c r="B1741" t="s" s="4">
        <v>2814</v>
      </c>
      <c r="C1741" t="s" s="4">
        <v>1088</v>
      </c>
      <c r="D1741" t="s" s="4">
        <v>1101</v>
      </c>
      <c r="E1741" t="s" s="4">
        <v>1102</v>
      </c>
      <c r="F1741" t="s" s="4">
        <v>857</v>
      </c>
      <c r="G1741" t="s" s="4">
        <v>1103</v>
      </c>
      <c r="H1741" t="s" s="4">
        <v>1014</v>
      </c>
    </row>
    <row r="1742" ht="45.0" customHeight="true">
      <c r="A1742" t="s" s="4">
        <v>729</v>
      </c>
      <c r="B1742" t="s" s="4">
        <v>2815</v>
      </c>
      <c r="C1742" t="s" s="4">
        <v>944</v>
      </c>
      <c r="D1742" t="s" s="4">
        <v>945</v>
      </c>
      <c r="E1742" t="s" s="4">
        <v>1105</v>
      </c>
      <c r="F1742" t="s" s="4">
        <v>1075</v>
      </c>
      <c r="G1742" t="s" s="4">
        <v>1106</v>
      </c>
      <c r="H1742" t="s" s="4">
        <v>1014</v>
      </c>
    </row>
    <row r="1743" ht="45.0" customHeight="true">
      <c r="A1743" t="s" s="4">
        <v>729</v>
      </c>
      <c r="B1743" t="s" s="4">
        <v>2816</v>
      </c>
      <c r="C1743" t="s" s="4">
        <v>954</v>
      </c>
      <c r="D1743" t="s" s="4">
        <v>955</v>
      </c>
      <c r="E1743" t="s" s="4">
        <v>956</v>
      </c>
      <c r="F1743" t="s" s="4">
        <v>857</v>
      </c>
      <c r="G1743" t="s" s="4">
        <v>1106</v>
      </c>
      <c r="H1743" t="s" s="4">
        <v>1014</v>
      </c>
    </row>
    <row r="1744" ht="45.0" customHeight="true">
      <c r="A1744" t="s" s="4">
        <v>729</v>
      </c>
      <c r="B1744" t="s" s="4">
        <v>2817</v>
      </c>
      <c r="C1744" t="s" s="4">
        <v>883</v>
      </c>
      <c r="D1744" t="s" s="4">
        <v>884</v>
      </c>
      <c r="E1744" t="s" s="4">
        <v>885</v>
      </c>
      <c r="F1744" t="s" s="4">
        <v>857</v>
      </c>
      <c r="G1744" t="s" s="4">
        <v>861</v>
      </c>
      <c r="H1744" t="s" s="4">
        <v>1014</v>
      </c>
    </row>
    <row r="1745" ht="45.0" customHeight="true">
      <c r="A1745" t="s" s="4">
        <v>729</v>
      </c>
      <c r="B1745" t="s" s="4">
        <v>2818</v>
      </c>
      <c r="C1745" t="s" s="4">
        <v>1110</v>
      </c>
      <c r="D1745" t="s" s="4">
        <v>890</v>
      </c>
      <c r="E1745" t="s" s="4">
        <v>1111</v>
      </c>
      <c r="F1745" t="s" s="4">
        <v>857</v>
      </c>
      <c r="G1745" t="s" s="4">
        <v>1112</v>
      </c>
      <c r="H1745" t="s" s="4">
        <v>1014</v>
      </c>
    </row>
    <row r="1746" ht="45.0" customHeight="true">
      <c r="A1746" t="s" s="4">
        <v>729</v>
      </c>
      <c r="B1746" t="s" s="4">
        <v>2819</v>
      </c>
      <c r="C1746" t="s" s="4">
        <v>1011</v>
      </c>
      <c r="D1746" t="s" s="4">
        <v>1012</v>
      </c>
      <c r="E1746" t="s" s="4">
        <v>1013</v>
      </c>
      <c r="F1746" t="s" s="4">
        <v>857</v>
      </c>
      <c r="G1746" t="s" s="4">
        <v>861</v>
      </c>
      <c r="H1746" t="s" s="4">
        <v>1014</v>
      </c>
    </row>
    <row r="1747" ht="45.0" customHeight="true">
      <c r="A1747" t="s" s="4">
        <v>729</v>
      </c>
      <c r="B1747" t="s" s="4">
        <v>2820</v>
      </c>
      <c r="C1747" t="s" s="4">
        <v>859</v>
      </c>
      <c r="D1747" t="s" s="4">
        <v>860</v>
      </c>
      <c r="E1747" t="s" s="4">
        <v>855</v>
      </c>
      <c r="F1747" t="s" s="4">
        <v>857</v>
      </c>
      <c r="G1747" t="s" s="4">
        <v>861</v>
      </c>
      <c r="H1747" t="s" s="4">
        <v>1014</v>
      </c>
    </row>
    <row r="1748" ht="45.0" customHeight="true">
      <c r="A1748" t="s" s="4">
        <v>729</v>
      </c>
      <c r="B1748" t="s" s="4">
        <v>2821</v>
      </c>
      <c r="C1748" t="s" s="4">
        <v>990</v>
      </c>
      <c r="D1748" t="s" s="4">
        <v>991</v>
      </c>
      <c r="E1748" t="s" s="4">
        <v>992</v>
      </c>
      <c r="F1748" t="s" s="4">
        <v>857</v>
      </c>
      <c r="G1748" t="s" s="4">
        <v>861</v>
      </c>
      <c r="H1748" t="s" s="4">
        <v>1014</v>
      </c>
    </row>
    <row r="1749" ht="45.0" customHeight="true">
      <c r="A1749" t="s" s="4">
        <v>729</v>
      </c>
      <c r="B1749" t="s" s="4">
        <v>2822</v>
      </c>
      <c r="C1749" t="s" s="4">
        <v>1018</v>
      </c>
      <c r="D1749" t="s" s="4">
        <v>1019</v>
      </c>
      <c r="E1749" t="s" s="4">
        <v>1020</v>
      </c>
      <c r="F1749" t="s" s="4">
        <v>857</v>
      </c>
      <c r="G1749" t="s" s="4">
        <v>861</v>
      </c>
      <c r="H1749" t="s" s="4">
        <v>1014</v>
      </c>
    </row>
    <row r="1750" ht="45.0" customHeight="true">
      <c r="A1750" t="s" s="4">
        <v>729</v>
      </c>
      <c r="B1750" t="s" s="4">
        <v>2823</v>
      </c>
      <c r="C1750" t="s" s="4">
        <v>871</v>
      </c>
      <c r="D1750" t="s" s="4">
        <v>1022</v>
      </c>
      <c r="E1750" t="s" s="4">
        <v>1023</v>
      </c>
      <c r="F1750" t="s" s="4">
        <v>857</v>
      </c>
      <c r="G1750" t="s" s="4">
        <v>861</v>
      </c>
      <c r="H1750" t="s" s="4">
        <v>1014</v>
      </c>
    </row>
    <row r="1751" ht="45.0" customHeight="true">
      <c r="A1751" t="s" s="4">
        <v>729</v>
      </c>
      <c r="B1751" t="s" s="4">
        <v>2824</v>
      </c>
      <c r="C1751" t="s" s="4">
        <v>1025</v>
      </c>
      <c r="D1751" t="s" s="4">
        <v>1026</v>
      </c>
      <c r="E1751" t="s" s="4">
        <v>1027</v>
      </c>
      <c r="F1751" t="s" s="4">
        <v>857</v>
      </c>
      <c r="G1751" t="s" s="4">
        <v>861</v>
      </c>
      <c r="H1751" t="s" s="4">
        <v>1055</v>
      </c>
    </row>
    <row r="1752" ht="45.0" customHeight="true">
      <c r="A1752" t="s" s="4">
        <v>729</v>
      </c>
      <c r="B1752" t="s" s="4">
        <v>2825</v>
      </c>
      <c r="C1752" t="s" s="4">
        <v>889</v>
      </c>
      <c r="D1752" t="s" s="4">
        <v>872</v>
      </c>
      <c r="E1752" t="s" s="4">
        <v>890</v>
      </c>
      <c r="F1752" t="s" s="4">
        <v>857</v>
      </c>
      <c r="G1752" t="s" s="4">
        <v>861</v>
      </c>
      <c r="H1752" t="s" s="4">
        <v>1014</v>
      </c>
    </row>
    <row r="1753" ht="45.0" customHeight="true">
      <c r="A1753" t="s" s="4">
        <v>729</v>
      </c>
      <c r="B1753" t="s" s="4">
        <v>2826</v>
      </c>
      <c r="C1753" t="s" s="4">
        <v>904</v>
      </c>
      <c r="D1753" t="s" s="4">
        <v>905</v>
      </c>
      <c r="E1753" t="s" s="4">
        <v>881</v>
      </c>
      <c r="F1753" t="s" s="4">
        <v>857</v>
      </c>
      <c r="G1753" t="s" s="4">
        <v>861</v>
      </c>
      <c r="H1753" t="s" s="4">
        <v>1014</v>
      </c>
    </row>
    <row r="1754" ht="45.0" customHeight="true">
      <c r="A1754" t="s" s="4">
        <v>729</v>
      </c>
      <c r="B1754" t="s" s="4">
        <v>2827</v>
      </c>
      <c r="C1754" t="s" s="4">
        <v>896</v>
      </c>
      <c r="D1754" t="s" s="4">
        <v>897</v>
      </c>
      <c r="E1754" t="s" s="4">
        <v>898</v>
      </c>
      <c r="F1754" t="s" s="4">
        <v>857</v>
      </c>
      <c r="G1754" t="s" s="4">
        <v>861</v>
      </c>
      <c r="H1754" t="s" s="4">
        <v>1014</v>
      </c>
    </row>
    <row r="1755" ht="45.0" customHeight="true">
      <c r="A1755" t="s" s="4">
        <v>734</v>
      </c>
      <c r="B1755" t="s" s="4">
        <v>2828</v>
      </c>
      <c r="C1755" t="s" s="4">
        <v>1011</v>
      </c>
      <c r="D1755" t="s" s="4">
        <v>1012</v>
      </c>
      <c r="E1755" t="s" s="4">
        <v>1013</v>
      </c>
      <c r="F1755" t="s" s="4">
        <v>857</v>
      </c>
      <c r="G1755" t="s" s="4">
        <v>861</v>
      </c>
      <c r="H1755" t="s" s="4">
        <v>1014</v>
      </c>
    </row>
    <row r="1756" ht="45.0" customHeight="true">
      <c r="A1756" t="s" s="4">
        <v>734</v>
      </c>
      <c r="B1756" t="s" s="4">
        <v>2829</v>
      </c>
      <c r="C1756" t="s" s="4">
        <v>859</v>
      </c>
      <c r="D1756" t="s" s="4">
        <v>860</v>
      </c>
      <c r="E1756" t="s" s="4">
        <v>855</v>
      </c>
      <c r="F1756" t="s" s="4">
        <v>857</v>
      </c>
      <c r="G1756" t="s" s="4">
        <v>861</v>
      </c>
      <c r="H1756" t="s" s="4">
        <v>1014</v>
      </c>
    </row>
    <row r="1757" ht="45.0" customHeight="true">
      <c r="A1757" t="s" s="4">
        <v>734</v>
      </c>
      <c r="B1757" t="s" s="4">
        <v>2830</v>
      </c>
      <c r="C1757" t="s" s="4">
        <v>990</v>
      </c>
      <c r="D1757" t="s" s="4">
        <v>991</v>
      </c>
      <c r="E1757" t="s" s="4">
        <v>992</v>
      </c>
      <c r="F1757" t="s" s="4">
        <v>857</v>
      </c>
      <c r="G1757" t="s" s="4">
        <v>861</v>
      </c>
      <c r="H1757" t="s" s="4">
        <v>1014</v>
      </c>
    </row>
    <row r="1758" ht="45.0" customHeight="true">
      <c r="A1758" t="s" s="4">
        <v>734</v>
      </c>
      <c r="B1758" t="s" s="4">
        <v>2831</v>
      </c>
      <c r="C1758" t="s" s="4">
        <v>1018</v>
      </c>
      <c r="D1758" t="s" s="4">
        <v>1019</v>
      </c>
      <c r="E1758" t="s" s="4">
        <v>1020</v>
      </c>
      <c r="F1758" t="s" s="4">
        <v>857</v>
      </c>
      <c r="G1758" t="s" s="4">
        <v>861</v>
      </c>
      <c r="H1758" t="s" s="4">
        <v>1014</v>
      </c>
    </row>
    <row r="1759" ht="45.0" customHeight="true">
      <c r="A1759" t="s" s="4">
        <v>734</v>
      </c>
      <c r="B1759" t="s" s="4">
        <v>2832</v>
      </c>
      <c r="C1759" t="s" s="4">
        <v>871</v>
      </c>
      <c r="D1759" t="s" s="4">
        <v>1022</v>
      </c>
      <c r="E1759" t="s" s="4">
        <v>1023</v>
      </c>
      <c r="F1759" t="s" s="4">
        <v>857</v>
      </c>
      <c r="G1759" t="s" s="4">
        <v>861</v>
      </c>
      <c r="H1759" t="s" s="4">
        <v>1014</v>
      </c>
    </row>
    <row r="1760" ht="45.0" customHeight="true">
      <c r="A1760" t="s" s="4">
        <v>734</v>
      </c>
      <c r="B1760" t="s" s="4">
        <v>2833</v>
      </c>
      <c r="C1760" t="s" s="4">
        <v>1025</v>
      </c>
      <c r="D1760" t="s" s="4">
        <v>1026</v>
      </c>
      <c r="E1760" t="s" s="4">
        <v>1027</v>
      </c>
      <c r="F1760" t="s" s="4">
        <v>857</v>
      </c>
      <c r="G1760" t="s" s="4">
        <v>861</v>
      </c>
      <c r="H1760" t="s" s="4">
        <v>1029</v>
      </c>
    </row>
    <row r="1761" ht="45.0" customHeight="true">
      <c r="A1761" t="s" s="4">
        <v>734</v>
      </c>
      <c r="B1761" t="s" s="4">
        <v>2834</v>
      </c>
      <c r="C1761" t="s" s="4">
        <v>889</v>
      </c>
      <c r="D1761" t="s" s="4">
        <v>872</v>
      </c>
      <c r="E1761" t="s" s="4">
        <v>890</v>
      </c>
      <c r="F1761" t="s" s="4">
        <v>857</v>
      </c>
      <c r="G1761" t="s" s="4">
        <v>861</v>
      </c>
      <c r="H1761" t="s" s="4">
        <v>1014</v>
      </c>
    </row>
    <row r="1762" ht="45.0" customHeight="true">
      <c r="A1762" t="s" s="4">
        <v>734</v>
      </c>
      <c r="B1762" t="s" s="4">
        <v>2835</v>
      </c>
      <c r="C1762" t="s" s="4">
        <v>904</v>
      </c>
      <c r="D1762" t="s" s="4">
        <v>905</v>
      </c>
      <c r="E1762" t="s" s="4">
        <v>881</v>
      </c>
      <c r="F1762" t="s" s="4">
        <v>857</v>
      </c>
      <c r="G1762" t="s" s="4">
        <v>861</v>
      </c>
      <c r="H1762" t="s" s="4">
        <v>1014</v>
      </c>
    </row>
    <row r="1763" ht="45.0" customHeight="true">
      <c r="A1763" t="s" s="4">
        <v>734</v>
      </c>
      <c r="B1763" t="s" s="4">
        <v>2836</v>
      </c>
      <c r="C1763" t="s" s="4">
        <v>896</v>
      </c>
      <c r="D1763" t="s" s="4">
        <v>897</v>
      </c>
      <c r="E1763" t="s" s="4">
        <v>898</v>
      </c>
      <c r="F1763" t="s" s="4">
        <v>857</v>
      </c>
      <c r="G1763" t="s" s="4">
        <v>861</v>
      </c>
      <c r="H1763" t="s" s="4">
        <v>1014</v>
      </c>
    </row>
    <row r="1764" ht="45.0" customHeight="true">
      <c r="A1764" t="s" s="4">
        <v>734</v>
      </c>
      <c r="B1764" t="s" s="4">
        <v>2837</v>
      </c>
      <c r="C1764" t="s" s="4">
        <v>1033</v>
      </c>
      <c r="D1764" t="s" s="4">
        <v>1034</v>
      </c>
      <c r="E1764" t="s" s="4">
        <v>1035</v>
      </c>
      <c r="F1764" t="s" s="4">
        <v>857</v>
      </c>
      <c r="G1764" t="s" s="4">
        <v>861</v>
      </c>
      <c r="H1764" t="s" s="4">
        <v>1014</v>
      </c>
    </row>
    <row r="1765" ht="45.0" customHeight="true">
      <c r="A1765" t="s" s="4">
        <v>734</v>
      </c>
      <c r="B1765" t="s" s="4">
        <v>2838</v>
      </c>
      <c r="C1765" t="s" s="4">
        <v>893</v>
      </c>
      <c r="D1765" t="s" s="4">
        <v>890</v>
      </c>
      <c r="E1765" t="s" s="4">
        <v>894</v>
      </c>
      <c r="F1765" t="s" s="4">
        <v>1037</v>
      </c>
      <c r="G1765" t="s" s="4">
        <v>861</v>
      </c>
      <c r="H1765" t="s" s="4">
        <v>1014</v>
      </c>
    </row>
    <row r="1766" ht="45.0" customHeight="true">
      <c r="A1766" t="s" s="4">
        <v>734</v>
      </c>
      <c r="B1766" t="s" s="4">
        <v>2839</v>
      </c>
      <c r="C1766" t="s" s="4">
        <v>911</v>
      </c>
      <c r="D1766" t="s" s="4">
        <v>912</v>
      </c>
      <c r="E1766" t="s" s="4">
        <v>885</v>
      </c>
      <c r="F1766" t="s" s="4">
        <v>857</v>
      </c>
      <c r="G1766" t="s" s="4">
        <v>861</v>
      </c>
      <c r="H1766" t="s" s="4">
        <v>1014</v>
      </c>
    </row>
    <row r="1767" ht="45.0" customHeight="true">
      <c r="A1767" t="s" s="4">
        <v>734</v>
      </c>
      <c r="B1767" t="s" s="4">
        <v>2840</v>
      </c>
      <c r="C1767" t="s" s="4">
        <v>876</v>
      </c>
      <c r="D1767" t="s" s="4">
        <v>868</v>
      </c>
      <c r="E1767" t="s" s="4">
        <v>877</v>
      </c>
      <c r="F1767" t="s" s="4">
        <v>857</v>
      </c>
      <c r="G1767" t="s" s="4">
        <v>861</v>
      </c>
      <c r="H1767" t="s" s="4">
        <v>1014</v>
      </c>
    </row>
    <row r="1768" ht="45.0" customHeight="true">
      <c r="A1768" t="s" s="4">
        <v>734</v>
      </c>
      <c r="B1768" t="s" s="4">
        <v>2841</v>
      </c>
      <c r="C1768" t="s" s="4">
        <v>2086</v>
      </c>
      <c r="D1768" t="s" s="4">
        <v>2087</v>
      </c>
      <c r="E1768" t="s" s="4">
        <v>2088</v>
      </c>
      <c r="F1768" t="s" s="4">
        <v>857</v>
      </c>
      <c r="G1768" t="s" s="4">
        <v>861</v>
      </c>
      <c r="H1768" t="s" s="4">
        <v>1014</v>
      </c>
    </row>
    <row r="1769" ht="45.0" customHeight="true">
      <c r="A1769" t="s" s="4">
        <v>734</v>
      </c>
      <c r="B1769" t="s" s="4">
        <v>2842</v>
      </c>
      <c r="C1769" t="s" s="4">
        <v>1044</v>
      </c>
      <c r="D1769" t="s" s="4">
        <v>1045</v>
      </c>
      <c r="E1769" t="s" s="4">
        <v>1046</v>
      </c>
      <c r="F1769" t="s" s="4">
        <v>857</v>
      </c>
      <c r="G1769" t="s" s="4">
        <v>861</v>
      </c>
      <c r="H1769" t="s" s="4">
        <v>1014</v>
      </c>
    </row>
    <row r="1770" ht="45.0" customHeight="true">
      <c r="A1770" t="s" s="4">
        <v>734</v>
      </c>
      <c r="B1770" t="s" s="4">
        <v>2843</v>
      </c>
      <c r="C1770" t="s" s="4">
        <v>907</v>
      </c>
      <c r="D1770" t="s" s="4">
        <v>908</v>
      </c>
      <c r="E1770" t="s" s="4">
        <v>909</v>
      </c>
      <c r="F1770" t="s" s="4">
        <v>857</v>
      </c>
      <c r="G1770" t="s" s="4">
        <v>861</v>
      </c>
      <c r="H1770" t="s" s="4">
        <v>1014</v>
      </c>
    </row>
    <row r="1771" ht="45.0" customHeight="true">
      <c r="A1771" t="s" s="4">
        <v>734</v>
      </c>
      <c r="B1771" t="s" s="4">
        <v>2844</v>
      </c>
      <c r="C1771" t="s" s="4">
        <v>1049</v>
      </c>
      <c r="D1771" t="s" s="4">
        <v>890</v>
      </c>
      <c r="E1771" t="s" s="4">
        <v>1050</v>
      </c>
      <c r="F1771" t="s" s="4">
        <v>857</v>
      </c>
      <c r="G1771" t="s" s="4">
        <v>861</v>
      </c>
      <c r="H1771" t="s" s="4">
        <v>1014</v>
      </c>
    </row>
    <row r="1772" ht="45.0" customHeight="true">
      <c r="A1772" t="s" s="4">
        <v>734</v>
      </c>
      <c r="B1772" t="s" s="4">
        <v>2845</v>
      </c>
      <c r="C1772" t="s" s="4">
        <v>900</v>
      </c>
      <c r="D1772" t="s" s="4">
        <v>901</v>
      </c>
      <c r="E1772" t="s" s="4">
        <v>902</v>
      </c>
      <c r="F1772" t="s" s="4">
        <v>857</v>
      </c>
      <c r="G1772" t="s" s="4">
        <v>861</v>
      </c>
      <c r="H1772" t="s" s="4">
        <v>1014</v>
      </c>
    </row>
    <row r="1773" ht="45.0" customHeight="true">
      <c r="A1773" t="s" s="4">
        <v>734</v>
      </c>
      <c r="B1773" t="s" s="4">
        <v>2846</v>
      </c>
      <c r="C1773" t="s" s="4">
        <v>1053</v>
      </c>
      <c r="D1773" t="s" s="4">
        <v>1054</v>
      </c>
      <c r="E1773" t="s" s="4">
        <v>856</v>
      </c>
      <c r="F1773" t="s" s="4">
        <v>857</v>
      </c>
      <c r="G1773" t="s" s="4">
        <v>861</v>
      </c>
      <c r="H1773" t="s" s="4">
        <v>1014</v>
      </c>
    </row>
    <row r="1774" ht="45.0" customHeight="true">
      <c r="A1774" t="s" s="4">
        <v>734</v>
      </c>
      <c r="B1774" t="s" s="4">
        <v>2847</v>
      </c>
      <c r="C1774" t="s" s="4">
        <v>1057</v>
      </c>
      <c r="D1774" t="s" s="4">
        <v>1058</v>
      </c>
      <c r="E1774" t="s" s="4">
        <v>1059</v>
      </c>
      <c r="F1774" t="s" s="4">
        <v>857</v>
      </c>
      <c r="G1774" t="s" s="4">
        <v>861</v>
      </c>
      <c r="H1774" t="s" s="4">
        <v>1014</v>
      </c>
    </row>
    <row r="1775" ht="45.0" customHeight="true">
      <c r="A1775" t="s" s="4">
        <v>734</v>
      </c>
      <c r="B1775" t="s" s="4">
        <v>2848</v>
      </c>
      <c r="C1775" t="s" s="4">
        <v>1061</v>
      </c>
      <c r="D1775" t="s" s="4">
        <v>872</v>
      </c>
      <c r="E1775" t="s" s="4">
        <v>868</v>
      </c>
      <c r="F1775" t="s" s="4">
        <v>857</v>
      </c>
      <c r="G1775" t="s" s="4">
        <v>861</v>
      </c>
      <c r="H1775" t="s" s="4">
        <v>1014</v>
      </c>
    </row>
    <row r="1776" ht="45.0" customHeight="true">
      <c r="A1776" t="s" s="4">
        <v>734</v>
      </c>
      <c r="B1776" t="s" s="4">
        <v>2849</v>
      </c>
      <c r="C1776" t="s" s="4">
        <v>1063</v>
      </c>
      <c r="D1776" t="s" s="4">
        <v>1064</v>
      </c>
      <c r="E1776" t="s" s="4">
        <v>1065</v>
      </c>
      <c r="F1776" t="s" s="4">
        <v>857</v>
      </c>
      <c r="G1776" t="s" s="4">
        <v>861</v>
      </c>
      <c r="H1776" t="s" s="4">
        <v>1014</v>
      </c>
    </row>
    <row r="1777" ht="45.0" customHeight="true">
      <c r="A1777" t="s" s="4">
        <v>734</v>
      </c>
      <c r="B1777" t="s" s="4">
        <v>2850</v>
      </c>
      <c r="C1777" t="s" s="4">
        <v>867</v>
      </c>
      <c r="D1777" t="s" s="4">
        <v>849</v>
      </c>
      <c r="E1777" t="s" s="4">
        <v>868</v>
      </c>
      <c r="F1777" t="s" s="4">
        <v>857</v>
      </c>
      <c r="G1777" t="s" s="4">
        <v>1067</v>
      </c>
      <c r="H1777" t="s" s="4">
        <v>1014</v>
      </c>
    </row>
    <row r="1778" ht="45.0" customHeight="true">
      <c r="A1778" t="s" s="4">
        <v>734</v>
      </c>
      <c r="B1778" t="s" s="4">
        <v>2851</v>
      </c>
      <c r="C1778" t="s" s="4">
        <v>950</v>
      </c>
      <c r="D1778" t="s" s="4">
        <v>999</v>
      </c>
      <c r="E1778" t="s" s="4">
        <v>872</v>
      </c>
      <c r="F1778" t="s" s="4">
        <v>857</v>
      </c>
      <c r="G1778" t="s" s="4">
        <v>1069</v>
      </c>
      <c r="H1778" t="s" s="4">
        <v>1014</v>
      </c>
    </row>
    <row r="1779" ht="45.0" customHeight="true">
      <c r="A1779" t="s" s="4">
        <v>734</v>
      </c>
      <c r="B1779" t="s" s="4">
        <v>2852</v>
      </c>
      <c r="C1779" t="s" s="4">
        <v>1071</v>
      </c>
      <c r="D1779" t="s" s="4">
        <v>1072</v>
      </c>
      <c r="E1779" t="s" s="4">
        <v>1073</v>
      </c>
      <c r="F1779" t="s" s="4">
        <v>857</v>
      </c>
      <c r="G1779" t="s" s="4">
        <v>861</v>
      </c>
      <c r="H1779" t="s" s="4">
        <v>1014</v>
      </c>
    </row>
    <row r="1780" ht="45.0" customHeight="true">
      <c r="A1780" t="s" s="4">
        <v>734</v>
      </c>
      <c r="B1780" t="s" s="4">
        <v>2853</v>
      </c>
      <c r="C1780" t="s" s="4">
        <v>847</v>
      </c>
      <c r="D1780" t="s" s="4">
        <v>848</v>
      </c>
      <c r="E1780" t="s" s="4">
        <v>849</v>
      </c>
      <c r="F1780" t="s" s="4">
        <v>1075</v>
      </c>
      <c r="G1780" t="s" s="4">
        <v>1069</v>
      </c>
      <c r="H1780" t="s" s="4">
        <v>1014</v>
      </c>
    </row>
    <row r="1781" ht="45.0" customHeight="true">
      <c r="A1781" t="s" s="4">
        <v>734</v>
      </c>
      <c r="B1781" t="s" s="4">
        <v>2854</v>
      </c>
      <c r="C1781" t="s" s="4">
        <v>995</v>
      </c>
      <c r="D1781" t="s" s="4">
        <v>996</v>
      </c>
      <c r="E1781" t="s" s="4">
        <v>1077</v>
      </c>
      <c r="F1781" t="s" s="4">
        <v>857</v>
      </c>
      <c r="G1781" t="s" s="4">
        <v>861</v>
      </c>
      <c r="H1781" t="s" s="4">
        <v>1014</v>
      </c>
    </row>
    <row r="1782" ht="45.0" customHeight="true">
      <c r="A1782" t="s" s="4">
        <v>734</v>
      </c>
      <c r="B1782" t="s" s="4">
        <v>2855</v>
      </c>
      <c r="C1782" t="s" s="4">
        <v>871</v>
      </c>
      <c r="D1782" t="s" s="4">
        <v>872</v>
      </c>
      <c r="E1782" t="s" s="4">
        <v>872</v>
      </c>
      <c r="F1782" t="s" s="4">
        <v>857</v>
      </c>
      <c r="G1782" t="s" s="4">
        <v>861</v>
      </c>
      <c r="H1782" t="s" s="4">
        <v>1014</v>
      </c>
    </row>
    <row r="1783" ht="45.0" customHeight="true">
      <c r="A1783" t="s" s="4">
        <v>734</v>
      </c>
      <c r="B1783" t="s" s="4">
        <v>2856</v>
      </c>
      <c r="C1783" t="s" s="4">
        <v>854</v>
      </c>
      <c r="D1783" t="s" s="4">
        <v>855</v>
      </c>
      <c r="E1783" t="s" s="4">
        <v>856</v>
      </c>
      <c r="F1783" t="s" s="4">
        <v>857</v>
      </c>
      <c r="G1783" t="s" s="4">
        <v>1069</v>
      </c>
      <c r="H1783" t="s" s="4">
        <v>1014</v>
      </c>
    </row>
    <row r="1784" ht="45.0" customHeight="true">
      <c r="A1784" t="s" s="4">
        <v>734</v>
      </c>
      <c r="B1784" t="s" s="4">
        <v>2857</v>
      </c>
      <c r="C1784" t="s" s="4">
        <v>1081</v>
      </c>
      <c r="D1784" t="s" s="4">
        <v>1082</v>
      </c>
      <c r="E1784" t="s" s="4">
        <v>1083</v>
      </c>
      <c r="F1784" t="s" s="4">
        <v>857</v>
      </c>
      <c r="G1784" t="s" s="4">
        <v>1084</v>
      </c>
      <c r="H1784" t="s" s="4">
        <v>1014</v>
      </c>
    </row>
    <row r="1785" ht="45.0" customHeight="true">
      <c r="A1785" t="s" s="4">
        <v>734</v>
      </c>
      <c r="B1785" t="s" s="4">
        <v>2858</v>
      </c>
      <c r="C1785" t="s" s="4">
        <v>985</v>
      </c>
      <c r="D1785" t="s" s="4">
        <v>986</v>
      </c>
      <c r="E1785" t="s" s="4">
        <v>987</v>
      </c>
      <c r="F1785" t="s" s="4">
        <v>857</v>
      </c>
      <c r="G1785" t="s" s="4">
        <v>861</v>
      </c>
      <c r="H1785" t="s" s="4">
        <v>1014</v>
      </c>
    </row>
    <row r="1786" ht="45.0" customHeight="true">
      <c r="A1786" t="s" s="4">
        <v>734</v>
      </c>
      <c r="B1786" t="s" s="4">
        <v>2859</v>
      </c>
      <c r="C1786" t="s" s="4">
        <v>1087</v>
      </c>
      <c r="D1786" t="s" s="4">
        <v>872</v>
      </c>
      <c r="E1786" t="s" s="4">
        <v>1088</v>
      </c>
      <c r="F1786" t="s" s="4">
        <v>1075</v>
      </c>
      <c r="G1786" t="s" s="4">
        <v>1084</v>
      </c>
      <c r="H1786" t="s" s="4">
        <v>1029</v>
      </c>
    </row>
    <row r="1787" ht="45.0" customHeight="true">
      <c r="A1787" t="s" s="4">
        <v>734</v>
      </c>
      <c r="B1787" t="s" s="4">
        <v>2860</v>
      </c>
      <c r="C1787" t="s" s="4">
        <v>863</v>
      </c>
      <c r="D1787" t="s" s="4">
        <v>864</v>
      </c>
      <c r="E1787" t="s" s="4">
        <v>865</v>
      </c>
      <c r="F1787" t="s" s="4">
        <v>857</v>
      </c>
      <c r="G1787" t="s" s="4">
        <v>861</v>
      </c>
      <c r="H1787" t="s" s="4">
        <v>1014</v>
      </c>
    </row>
    <row r="1788" ht="45.0" customHeight="true">
      <c r="A1788" t="s" s="4">
        <v>734</v>
      </c>
      <c r="B1788" t="s" s="4">
        <v>2861</v>
      </c>
      <c r="C1788" t="s" s="4">
        <v>1091</v>
      </c>
      <c r="D1788" t="s" s="4">
        <v>872</v>
      </c>
      <c r="E1788" t="s" s="4">
        <v>872</v>
      </c>
      <c r="F1788" t="s" s="4">
        <v>857</v>
      </c>
      <c r="G1788" t="s" s="4">
        <v>861</v>
      </c>
      <c r="H1788" t="s" s="4">
        <v>1014</v>
      </c>
    </row>
    <row r="1789" ht="45.0" customHeight="true">
      <c r="A1789" t="s" s="4">
        <v>734</v>
      </c>
      <c r="B1789" t="s" s="4">
        <v>2862</v>
      </c>
      <c r="C1789" t="s" s="4">
        <v>1093</v>
      </c>
      <c r="D1789" t="s" s="4">
        <v>1094</v>
      </c>
      <c r="E1789" t="s" s="4">
        <v>986</v>
      </c>
      <c r="F1789" t="s" s="4">
        <v>857</v>
      </c>
      <c r="G1789" t="s" s="4">
        <v>1084</v>
      </c>
      <c r="H1789" t="s" s="4">
        <v>1014</v>
      </c>
    </row>
    <row r="1790" ht="45.0" customHeight="true">
      <c r="A1790" t="s" s="4">
        <v>734</v>
      </c>
      <c r="B1790" t="s" s="4">
        <v>2863</v>
      </c>
      <c r="C1790" t="s" s="4">
        <v>879</v>
      </c>
      <c r="D1790" t="s" s="4">
        <v>880</v>
      </c>
      <c r="E1790" t="s" s="4">
        <v>881</v>
      </c>
      <c r="F1790" t="s" s="4">
        <v>1096</v>
      </c>
      <c r="G1790" t="s" s="4">
        <v>1067</v>
      </c>
      <c r="H1790" t="s" s="4">
        <v>1014</v>
      </c>
    </row>
    <row r="1791" ht="45.0" customHeight="true">
      <c r="A1791" t="s" s="4">
        <v>734</v>
      </c>
      <c r="B1791" t="s" s="4">
        <v>2864</v>
      </c>
      <c r="C1791" t="s" s="4">
        <v>1098</v>
      </c>
      <c r="D1791" t="s" s="4">
        <v>1099</v>
      </c>
      <c r="E1791" t="s" s="4">
        <v>1012</v>
      </c>
      <c r="F1791" t="s" s="4">
        <v>857</v>
      </c>
      <c r="G1791" t="s" s="4">
        <v>1067</v>
      </c>
      <c r="H1791" t="s" s="4">
        <v>1014</v>
      </c>
    </row>
    <row r="1792" ht="45.0" customHeight="true">
      <c r="A1792" t="s" s="4">
        <v>734</v>
      </c>
      <c r="B1792" t="s" s="4">
        <v>2865</v>
      </c>
      <c r="C1792" t="s" s="4">
        <v>1088</v>
      </c>
      <c r="D1792" t="s" s="4">
        <v>1101</v>
      </c>
      <c r="E1792" t="s" s="4">
        <v>1102</v>
      </c>
      <c r="F1792" t="s" s="4">
        <v>857</v>
      </c>
      <c r="G1792" t="s" s="4">
        <v>1103</v>
      </c>
      <c r="H1792" t="s" s="4">
        <v>1014</v>
      </c>
    </row>
    <row r="1793" ht="45.0" customHeight="true">
      <c r="A1793" t="s" s="4">
        <v>734</v>
      </c>
      <c r="B1793" t="s" s="4">
        <v>2866</v>
      </c>
      <c r="C1793" t="s" s="4">
        <v>944</v>
      </c>
      <c r="D1793" t="s" s="4">
        <v>945</v>
      </c>
      <c r="E1793" t="s" s="4">
        <v>1105</v>
      </c>
      <c r="F1793" t="s" s="4">
        <v>1075</v>
      </c>
      <c r="G1793" t="s" s="4">
        <v>1106</v>
      </c>
      <c r="H1793" t="s" s="4">
        <v>1014</v>
      </c>
    </row>
    <row r="1794" ht="45.0" customHeight="true">
      <c r="A1794" t="s" s="4">
        <v>734</v>
      </c>
      <c r="B1794" t="s" s="4">
        <v>2867</v>
      </c>
      <c r="C1794" t="s" s="4">
        <v>954</v>
      </c>
      <c r="D1794" t="s" s="4">
        <v>955</v>
      </c>
      <c r="E1794" t="s" s="4">
        <v>956</v>
      </c>
      <c r="F1794" t="s" s="4">
        <v>857</v>
      </c>
      <c r="G1794" t="s" s="4">
        <v>1106</v>
      </c>
      <c r="H1794" t="s" s="4">
        <v>1029</v>
      </c>
    </row>
    <row r="1795" ht="45.0" customHeight="true">
      <c r="A1795" t="s" s="4">
        <v>734</v>
      </c>
      <c r="B1795" t="s" s="4">
        <v>2868</v>
      </c>
      <c r="C1795" t="s" s="4">
        <v>883</v>
      </c>
      <c r="D1795" t="s" s="4">
        <v>884</v>
      </c>
      <c r="E1795" t="s" s="4">
        <v>885</v>
      </c>
      <c r="F1795" t="s" s="4">
        <v>857</v>
      </c>
      <c r="G1795" t="s" s="4">
        <v>861</v>
      </c>
      <c r="H1795" t="s" s="4">
        <v>1014</v>
      </c>
    </row>
    <row r="1796" ht="45.0" customHeight="true">
      <c r="A1796" t="s" s="4">
        <v>734</v>
      </c>
      <c r="B1796" t="s" s="4">
        <v>2869</v>
      </c>
      <c r="C1796" t="s" s="4">
        <v>1110</v>
      </c>
      <c r="D1796" t="s" s="4">
        <v>890</v>
      </c>
      <c r="E1796" t="s" s="4">
        <v>1111</v>
      </c>
      <c r="F1796" t="s" s="4">
        <v>857</v>
      </c>
      <c r="G1796" t="s" s="4">
        <v>1112</v>
      </c>
      <c r="H1796" t="s" s="4">
        <v>1014</v>
      </c>
    </row>
    <row r="1797" ht="45.0" customHeight="true">
      <c r="A1797" t="s" s="4">
        <v>739</v>
      </c>
      <c r="B1797" t="s" s="4">
        <v>2870</v>
      </c>
      <c r="C1797" t="s" s="4">
        <v>1049</v>
      </c>
      <c r="D1797" t="s" s="4">
        <v>890</v>
      </c>
      <c r="E1797" t="s" s="4">
        <v>1050</v>
      </c>
      <c r="F1797" t="s" s="4">
        <v>857</v>
      </c>
      <c r="G1797" t="s" s="4">
        <v>861</v>
      </c>
      <c r="H1797" t="s" s="4">
        <v>1014</v>
      </c>
    </row>
    <row r="1798" ht="45.0" customHeight="true">
      <c r="A1798" t="s" s="4">
        <v>739</v>
      </c>
      <c r="B1798" t="s" s="4">
        <v>2871</v>
      </c>
      <c r="C1798" t="s" s="4">
        <v>900</v>
      </c>
      <c r="D1798" t="s" s="4">
        <v>901</v>
      </c>
      <c r="E1798" t="s" s="4">
        <v>902</v>
      </c>
      <c r="F1798" t="s" s="4">
        <v>857</v>
      </c>
      <c r="G1798" t="s" s="4">
        <v>861</v>
      </c>
      <c r="H1798" t="s" s="4">
        <v>1014</v>
      </c>
    </row>
    <row r="1799" ht="45.0" customHeight="true">
      <c r="A1799" t="s" s="4">
        <v>739</v>
      </c>
      <c r="B1799" t="s" s="4">
        <v>2872</v>
      </c>
      <c r="C1799" t="s" s="4">
        <v>1053</v>
      </c>
      <c r="D1799" t="s" s="4">
        <v>1054</v>
      </c>
      <c r="E1799" t="s" s="4">
        <v>856</v>
      </c>
      <c r="F1799" t="s" s="4">
        <v>857</v>
      </c>
      <c r="G1799" t="s" s="4">
        <v>861</v>
      </c>
      <c r="H1799" t="s" s="4">
        <v>1014</v>
      </c>
    </row>
    <row r="1800" ht="45.0" customHeight="true">
      <c r="A1800" t="s" s="4">
        <v>739</v>
      </c>
      <c r="B1800" t="s" s="4">
        <v>2873</v>
      </c>
      <c r="C1800" t="s" s="4">
        <v>1057</v>
      </c>
      <c r="D1800" t="s" s="4">
        <v>1058</v>
      </c>
      <c r="E1800" t="s" s="4">
        <v>1059</v>
      </c>
      <c r="F1800" t="s" s="4">
        <v>857</v>
      </c>
      <c r="G1800" t="s" s="4">
        <v>861</v>
      </c>
      <c r="H1800" t="s" s="4">
        <v>1014</v>
      </c>
    </row>
    <row r="1801" ht="45.0" customHeight="true">
      <c r="A1801" t="s" s="4">
        <v>739</v>
      </c>
      <c r="B1801" t="s" s="4">
        <v>2874</v>
      </c>
      <c r="C1801" t="s" s="4">
        <v>1061</v>
      </c>
      <c r="D1801" t="s" s="4">
        <v>872</v>
      </c>
      <c r="E1801" t="s" s="4">
        <v>868</v>
      </c>
      <c r="F1801" t="s" s="4">
        <v>857</v>
      </c>
      <c r="G1801" t="s" s="4">
        <v>861</v>
      </c>
      <c r="H1801" t="s" s="4">
        <v>1014</v>
      </c>
    </row>
    <row r="1802" ht="45.0" customHeight="true">
      <c r="A1802" t="s" s="4">
        <v>739</v>
      </c>
      <c r="B1802" t="s" s="4">
        <v>2875</v>
      </c>
      <c r="C1802" t="s" s="4">
        <v>1063</v>
      </c>
      <c r="D1802" t="s" s="4">
        <v>1064</v>
      </c>
      <c r="E1802" t="s" s="4">
        <v>1065</v>
      </c>
      <c r="F1802" t="s" s="4">
        <v>857</v>
      </c>
      <c r="G1802" t="s" s="4">
        <v>861</v>
      </c>
      <c r="H1802" t="s" s="4">
        <v>1014</v>
      </c>
    </row>
    <row r="1803" ht="45.0" customHeight="true">
      <c r="A1803" t="s" s="4">
        <v>739</v>
      </c>
      <c r="B1803" t="s" s="4">
        <v>2876</v>
      </c>
      <c r="C1803" t="s" s="4">
        <v>867</v>
      </c>
      <c r="D1803" t="s" s="4">
        <v>849</v>
      </c>
      <c r="E1803" t="s" s="4">
        <v>868</v>
      </c>
      <c r="F1803" t="s" s="4">
        <v>857</v>
      </c>
      <c r="G1803" t="s" s="4">
        <v>1067</v>
      </c>
      <c r="H1803" t="s" s="4">
        <v>1014</v>
      </c>
    </row>
    <row r="1804" ht="45.0" customHeight="true">
      <c r="A1804" t="s" s="4">
        <v>739</v>
      </c>
      <c r="B1804" t="s" s="4">
        <v>2877</v>
      </c>
      <c r="C1804" t="s" s="4">
        <v>950</v>
      </c>
      <c r="D1804" t="s" s="4">
        <v>999</v>
      </c>
      <c r="E1804" t="s" s="4">
        <v>872</v>
      </c>
      <c r="F1804" t="s" s="4">
        <v>857</v>
      </c>
      <c r="G1804" t="s" s="4">
        <v>1069</v>
      </c>
      <c r="H1804" t="s" s="4">
        <v>1055</v>
      </c>
    </row>
    <row r="1805" ht="45.0" customHeight="true">
      <c r="A1805" t="s" s="4">
        <v>739</v>
      </c>
      <c r="B1805" t="s" s="4">
        <v>2878</v>
      </c>
      <c r="C1805" t="s" s="4">
        <v>1071</v>
      </c>
      <c r="D1805" t="s" s="4">
        <v>1072</v>
      </c>
      <c r="E1805" t="s" s="4">
        <v>1073</v>
      </c>
      <c r="F1805" t="s" s="4">
        <v>857</v>
      </c>
      <c r="G1805" t="s" s="4">
        <v>861</v>
      </c>
      <c r="H1805" t="s" s="4">
        <v>1014</v>
      </c>
    </row>
    <row r="1806" ht="45.0" customHeight="true">
      <c r="A1806" t="s" s="4">
        <v>739</v>
      </c>
      <c r="B1806" t="s" s="4">
        <v>2879</v>
      </c>
      <c r="C1806" t="s" s="4">
        <v>847</v>
      </c>
      <c r="D1806" t="s" s="4">
        <v>848</v>
      </c>
      <c r="E1806" t="s" s="4">
        <v>849</v>
      </c>
      <c r="F1806" t="s" s="4">
        <v>1075</v>
      </c>
      <c r="G1806" t="s" s="4">
        <v>1069</v>
      </c>
      <c r="H1806" t="s" s="4">
        <v>1014</v>
      </c>
    </row>
    <row r="1807" ht="45.0" customHeight="true">
      <c r="A1807" t="s" s="4">
        <v>739</v>
      </c>
      <c r="B1807" t="s" s="4">
        <v>2880</v>
      </c>
      <c r="C1807" t="s" s="4">
        <v>995</v>
      </c>
      <c r="D1807" t="s" s="4">
        <v>996</v>
      </c>
      <c r="E1807" t="s" s="4">
        <v>1077</v>
      </c>
      <c r="F1807" t="s" s="4">
        <v>857</v>
      </c>
      <c r="G1807" t="s" s="4">
        <v>861</v>
      </c>
      <c r="H1807" t="s" s="4">
        <v>1014</v>
      </c>
    </row>
    <row r="1808" ht="45.0" customHeight="true">
      <c r="A1808" t="s" s="4">
        <v>739</v>
      </c>
      <c r="B1808" t="s" s="4">
        <v>2881</v>
      </c>
      <c r="C1808" t="s" s="4">
        <v>871</v>
      </c>
      <c r="D1808" t="s" s="4">
        <v>872</v>
      </c>
      <c r="E1808" t="s" s="4">
        <v>872</v>
      </c>
      <c r="F1808" t="s" s="4">
        <v>857</v>
      </c>
      <c r="G1808" t="s" s="4">
        <v>861</v>
      </c>
      <c r="H1808" t="s" s="4">
        <v>1014</v>
      </c>
    </row>
    <row r="1809" ht="45.0" customHeight="true">
      <c r="A1809" t="s" s="4">
        <v>739</v>
      </c>
      <c r="B1809" t="s" s="4">
        <v>2882</v>
      </c>
      <c r="C1809" t="s" s="4">
        <v>854</v>
      </c>
      <c r="D1809" t="s" s="4">
        <v>855</v>
      </c>
      <c r="E1809" t="s" s="4">
        <v>856</v>
      </c>
      <c r="F1809" t="s" s="4">
        <v>857</v>
      </c>
      <c r="G1809" t="s" s="4">
        <v>1069</v>
      </c>
      <c r="H1809" t="s" s="4">
        <v>1014</v>
      </c>
    </row>
    <row r="1810" ht="45.0" customHeight="true">
      <c r="A1810" t="s" s="4">
        <v>739</v>
      </c>
      <c r="B1810" t="s" s="4">
        <v>2883</v>
      </c>
      <c r="C1810" t="s" s="4">
        <v>1081</v>
      </c>
      <c r="D1810" t="s" s="4">
        <v>1082</v>
      </c>
      <c r="E1810" t="s" s="4">
        <v>1083</v>
      </c>
      <c r="F1810" t="s" s="4">
        <v>857</v>
      </c>
      <c r="G1810" t="s" s="4">
        <v>1084</v>
      </c>
      <c r="H1810" t="s" s="4">
        <v>1014</v>
      </c>
    </row>
    <row r="1811" ht="45.0" customHeight="true">
      <c r="A1811" t="s" s="4">
        <v>739</v>
      </c>
      <c r="B1811" t="s" s="4">
        <v>2884</v>
      </c>
      <c r="C1811" t="s" s="4">
        <v>985</v>
      </c>
      <c r="D1811" t="s" s="4">
        <v>986</v>
      </c>
      <c r="E1811" t="s" s="4">
        <v>987</v>
      </c>
      <c r="F1811" t="s" s="4">
        <v>857</v>
      </c>
      <c r="G1811" t="s" s="4">
        <v>861</v>
      </c>
      <c r="H1811" t="s" s="4">
        <v>1014</v>
      </c>
    </row>
    <row r="1812" ht="45.0" customHeight="true">
      <c r="A1812" t="s" s="4">
        <v>739</v>
      </c>
      <c r="B1812" t="s" s="4">
        <v>2885</v>
      </c>
      <c r="C1812" t="s" s="4">
        <v>1087</v>
      </c>
      <c r="D1812" t="s" s="4">
        <v>872</v>
      </c>
      <c r="E1812" t="s" s="4">
        <v>1088</v>
      </c>
      <c r="F1812" t="s" s="4">
        <v>1075</v>
      </c>
      <c r="G1812" t="s" s="4">
        <v>1084</v>
      </c>
      <c r="H1812" t="s" s="4">
        <v>1029</v>
      </c>
    </row>
    <row r="1813" ht="45.0" customHeight="true">
      <c r="A1813" t="s" s="4">
        <v>739</v>
      </c>
      <c r="B1813" t="s" s="4">
        <v>2886</v>
      </c>
      <c r="C1813" t="s" s="4">
        <v>863</v>
      </c>
      <c r="D1813" t="s" s="4">
        <v>864</v>
      </c>
      <c r="E1813" t="s" s="4">
        <v>865</v>
      </c>
      <c r="F1813" t="s" s="4">
        <v>857</v>
      </c>
      <c r="G1813" t="s" s="4">
        <v>861</v>
      </c>
      <c r="H1813" t="s" s="4">
        <v>1014</v>
      </c>
    </row>
    <row r="1814" ht="45.0" customHeight="true">
      <c r="A1814" t="s" s="4">
        <v>739</v>
      </c>
      <c r="B1814" t="s" s="4">
        <v>2887</v>
      </c>
      <c r="C1814" t="s" s="4">
        <v>1091</v>
      </c>
      <c r="D1814" t="s" s="4">
        <v>872</v>
      </c>
      <c r="E1814" t="s" s="4">
        <v>872</v>
      </c>
      <c r="F1814" t="s" s="4">
        <v>857</v>
      </c>
      <c r="G1814" t="s" s="4">
        <v>861</v>
      </c>
      <c r="H1814" t="s" s="4">
        <v>1014</v>
      </c>
    </row>
    <row r="1815" ht="45.0" customHeight="true">
      <c r="A1815" t="s" s="4">
        <v>739</v>
      </c>
      <c r="B1815" t="s" s="4">
        <v>2888</v>
      </c>
      <c r="C1815" t="s" s="4">
        <v>1093</v>
      </c>
      <c r="D1815" t="s" s="4">
        <v>1094</v>
      </c>
      <c r="E1815" t="s" s="4">
        <v>986</v>
      </c>
      <c r="F1815" t="s" s="4">
        <v>857</v>
      </c>
      <c r="G1815" t="s" s="4">
        <v>1084</v>
      </c>
      <c r="H1815" t="s" s="4">
        <v>1014</v>
      </c>
    </row>
    <row r="1816" ht="45.0" customHeight="true">
      <c r="A1816" t="s" s="4">
        <v>739</v>
      </c>
      <c r="B1816" t="s" s="4">
        <v>2889</v>
      </c>
      <c r="C1816" t="s" s="4">
        <v>1011</v>
      </c>
      <c r="D1816" t="s" s="4">
        <v>1012</v>
      </c>
      <c r="E1816" t="s" s="4">
        <v>1013</v>
      </c>
      <c r="F1816" t="s" s="4">
        <v>857</v>
      </c>
      <c r="G1816" t="s" s="4">
        <v>861</v>
      </c>
      <c r="H1816" t="s" s="4">
        <v>1014</v>
      </c>
    </row>
    <row r="1817" ht="45.0" customHeight="true">
      <c r="A1817" t="s" s="4">
        <v>739</v>
      </c>
      <c r="B1817" t="s" s="4">
        <v>2890</v>
      </c>
      <c r="C1817" t="s" s="4">
        <v>859</v>
      </c>
      <c r="D1817" t="s" s="4">
        <v>860</v>
      </c>
      <c r="E1817" t="s" s="4">
        <v>855</v>
      </c>
      <c r="F1817" t="s" s="4">
        <v>857</v>
      </c>
      <c r="G1817" t="s" s="4">
        <v>861</v>
      </c>
      <c r="H1817" t="s" s="4">
        <v>1055</v>
      </c>
    </row>
    <row r="1818" ht="45.0" customHeight="true">
      <c r="A1818" t="s" s="4">
        <v>739</v>
      </c>
      <c r="B1818" t="s" s="4">
        <v>2891</v>
      </c>
      <c r="C1818" t="s" s="4">
        <v>990</v>
      </c>
      <c r="D1818" t="s" s="4">
        <v>991</v>
      </c>
      <c r="E1818" t="s" s="4">
        <v>992</v>
      </c>
      <c r="F1818" t="s" s="4">
        <v>857</v>
      </c>
      <c r="G1818" t="s" s="4">
        <v>861</v>
      </c>
      <c r="H1818" t="s" s="4">
        <v>1014</v>
      </c>
    </row>
    <row r="1819" ht="45.0" customHeight="true">
      <c r="A1819" t="s" s="4">
        <v>739</v>
      </c>
      <c r="B1819" t="s" s="4">
        <v>2892</v>
      </c>
      <c r="C1819" t="s" s="4">
        <v>1018</v>
      </c>
      <c r="D1819" t="s" s="4">
        <v>1019</v>
      </c>
      <c r="E1819" t="s" s="4">
        <v>1020</v>
      </c>
      <c r="F1819" t="s" s="4">
        <v>857</v>
      </c>
      <c r="G1819" t="s" s="4">
        <v>861</v>
      </c>
      <c r="H1819" t="s" s="4">
        <v>1014</v>
      </c>
    </row>
    <row r="1820" ht="45.0" customHeight="true">
      <c r="A1820" t="s" s="4">
        <v>739</v>
      </c>
      <c r="B1820" t="s" s="4">
        <v>2893</v>
      </c>
      <c r="C1820" t="s" s="4">
        <v>871</v>
      </c>
      <c r="D1820" t="s" s="4">
        <v>1022</v>
      </c>
      <c r="E1820" t="s" s="4">
        <v>1023</v>
      </c>
      <c r="F1820" t="s" s="4">
        <v>857</v>
      </c>
      <c r="G1820" t="s" s="4">
        <v>861</v>
      </c>
      <c r="H1820" t="s" s="4">
        <v>1055</v>
      </c>
    </row>
    <row r="1821" ht="45.0" customHeight="true">
      <c r="A1821" t="s" s="4">
        <v>739</v>
      </c>
      <c r="B1821" t="s" s="4">
        <v>2894</v>
      </c>
      <c r="C1821" t="s" s="4">
        <v>1025</v>
      </c>
      <c r="D1821" t="s" s="4">
        <v>1026</v>
      </c>
      <c r="E1821" t="s" s="4">
        <v>1027</v>
      </c>
      <c r="F1821" t="s" s="4">
        <v>857</v>
      </c>
      <c r="G1821" t="s" s="4">
        <v>861</v>
      </c>
      <c r="H1821" t="s" s="4">
        <v>1029</v>
      </c>
    </row>
    <row r="1822" ht="45.0" customHeight="true">
      <c r="A1822" t="s" s="4">
        <v>739</v>
      </c>
      <c r="B1822" t="s" s="4">
        <v>2895</v>
      </c>
      <c r="C1822" t="s" s="4">
        <v>889</v>
      </c>
      <c r="D1822" t="s" s="4">
        <v>872</v>
      </c>
      <c r="E1822" t="s" s="4">
        <v>890</v>
      </c>
      <c r="F1822" t="s" s="4">
        <v>857</v>
      </c>
      <c r="G1822" t="s" s="4">
        <v>861</v>
      </c>
      <c r="H1822" t="s" s="4">
        <v>1014</v>
      </c>
    </row>
    <row r="1823" ht="45.0" customHeight="true">
      <c r="A1823" t="s" s="4">
        <v>739</v>
      </c>
      <c r="B1823" t="s" s="4">
        <v>2896</v>
      </c>
      <c r="C1823" t="s" s="4">
        <v>904</v>
      </c>
      <c r="D1823" t="s" s="4">
        <v>905</v>
      </c>
      <c r="E1823" t="s" s="4">
        <v>881</v>
      </c>
      <c r="F1823" t="s" s="4">
        <v>857</v>
      </c>
      <c r="G1823" t="s" s="4">
        <v>861</v>
      </c>
      <c r="H1823" t="s" s="4">
        <v>1014</v>
      </c>
    </row>
    <row r="1824" ht="45.0" customHeight="true">
      <c r="A1824" t="s" s="4">
        <v>739</v>
      </c>
      <c r="B1824" t="s" s="4">
        <v>2897</v>
      </c>
      <c r="C1824" t="s" s="4">
        <v>896</v>
      </c>
      <c r="D1824" t="s" s="4">
        <v>897</v>
      </c>
      <c r="E1824" t="s" s="4">
        <v>898</v>
      </c>
      <c r="F1824" t="s" s="4">
        <v>857</v>
      </c>
      <c r="G1824" t="s" s="4">
        <v>861</v>
      </c>
      <c r="H1824" t="s" s="4">
        <v>1014</v>
      </c>
    </row>
    <row r="1825" ht="45.0" customHeight="true">
      <c r="A1825" t="s" s="4">
        <v>739</v>
      </c>
      <c r="B1825" t="s" s="4">
        <v>2898</v>
      </c>
      <c r="C1825" t="s" s="4">
        <v>1033</v>
      </c>
      <c r="D1825" t="s" s="4">
        <v>1034</v>
      </c>
      <c r="E1825" t="s" s="4">
        <v>1035</v>
      </c>
      <c r="F1825" t="s" s="4">
        <v>857</v>
      </c>
      <c r="G1825" t="s" s="4">
        <v>861</v>
      </c>
      <c r="H1825" t="s" s="4">
        <v>1014</v>
      </c>
    </row>
    <row r="1826" ht="45.0" customHeight="true">
      <c r="A1826" t="s" s="4">
        <v>739</v>
      </c>
      <c r="B1826" t="s" s="4">
        <v>2899</v>
      </c>
      <c r="C1826" t="s" s="4">
        <v>893</v>
      </c>
      <c r="D1826" t="s" s="4">
        <v>890</v>
      </c>
      <c r="E1826" t="s" s="4">
        <v>894</v>
      </c>
      <c r="F1826" t="s" s="4">
        <v>1037</v>
      </c>
      <c r="G1826" t="s" s="4">
        <v>861</v>
      </c>
      <c r="H1826" t="s" s="4">
        <v>1014</v>
      </c>
    </row>
    <row r="1827" ht="45.0" customHeight="true">
      <c r="A1827" t="s" s="4">
        <v>739</v>
      </c>
      <c r="B1827" t="s" s="4">
        <v>2900</v>
      </c>
      <c r="C1827" t="s" s="4">
        <v>911</v>
      </c>
      <c r="D1827" t="s" s="4">
        <v>912</v>
      </c>
      <c r="E1827" t="s" s="4">
        <v>885</v>
      </c>
      <c r="F1827" t="s" s="4">
        <v>857</v>
      </c>
      <c r="G1827" t="s" s="4">
        <v>861</v>
      </c>
      <c r="H1827" t="s" s="4">
        <v>1014</v>
      </c>
    </row>
    <row r="1828" ht="45.0" customHeight="true">
      <c r="A1828" t="s" s="4">
        <v>739</v>
      </c>
      <c r="B1828" t="s" s="4">
        <v>2901</v>
      </c>
      <c r="C1828" t="s" s="4">
        <v>876</v>
      </c>
      <c r="D1828" t="s" s="4">
        <v>868</v>
      </c>
      <c r="E1828" t="s" s="4">
        <v>877</v>
      </c>
      <c r="F1828" t="s" s="4">
        <v>857</v>
      </c>
      <c r="G1828" t="s" s="4">
        <v>861</v>
      </c>
      <c r="H1828" t="s" s="4">
        <v>1014</v>
      </c>
    </row>
    <row r="1829" ht="45.0" customHeight="true">
      <c r="A1829" t="s" s="4">
        <v>739</v>
      </c>
      <c r="B1829" t="s" s="4">
        <v>2902</v>
      </c>
      <c r="C1829" t="s" s="4">
        <v>2086</v>
      </c>
      <c r="D1829" t="s" s="4">
        <v>2087</v>
      </c>
      <c r="E1829" t="s" s="4">
        <v>2088</v>
      </c>
      <c r="F1829" t="s" s="4">
        <v>857</v>
      </c>
      <c r="G1829" t="s" s="4">
        <v>861</v>
      </c>
      <c r="H1829" t="s" s="4">
        <v>1014</v>
      </c>
    </row>
    <row r="1830" ht="45.0" customHeight="true">
      <c r="A1830" t="s" s="4">
        <v>739</v>
      </c>
      <c r="B1830" t="s" s="4">
        <v>2903</v>
      </c>
      <c r="C1830" t="s" s="4">
        <v>1044</v>
      </c>
      <c r="D1830" t="s" s="4">
        <v>1045</v>
      </c>
      <c r="E1830" t="s" s="4">
        <v>1046</v>
      </c>
      <c r="F1830" t="s" s="4">
        <v>857</v>
      </c>
      <c r="G1830" t="s" s="4">
        <v>861</v>
      </c>
      <c r="H1830" t="s" s="4">
        <v>1014</v>
      </c>
    </row>
    <row r="1831" ht="45.0" customHeight="true">
      <c r="A1831" t="s" s="4">
        <v>739</v>
      </c>
      <c r="B1831" t="s" s="4">
        <v>2904</v>
      </c>
      <c r="C1831" t="s" s="4">
        <v>907</v>
      </c>
      <c r="D1831" t="s" s="4">
        <v>908</v>
      </c>
      <c r="E1831" t="s" s="4">
        <v>909</v>
      </c>
      <c r="F1831" t="s" s="4">
        <v>857</v>
      </c>
      <c r="G1831" t="s" s="4">
        <v>861</v>
      </c>
      <c r="H1831" t="s" s="4">
        <v>1014</v>
      </c>
    </row>
    <row r="1832" ht="45.0" customHeight="true">
      <c r="A1832" t="s" s="4">
        <v>739</v>
      </c>
      <c r="B1832" t="s" s="4">
        <v>2905</v>
      </c>
      <c r="C1832" t="s" s="4">
        <v>879</v>
      </c>
      <c r="D1832" t="s" s="4">
        <v>880</v>
      </c>
      <c r="E1832" t="s" s="4">
        <v>881</v>
      </c>
      <c r="F1832" t="s" s="4">
        <v>1096</v>
      </c>
      <c r="G1832" t="s" s="4">
        <v>1067</v>
      </c>
      <c r="H1832" t="s" s="4">
        <v>1014</v>
      </c>
    </row>
    <row r="1833" ht="45.0" customHeight="true">
      <c r="A1833" t="s" s="4">
        <v>739</v>
      </c>
      <c r="B1833" t="s" s="4">
        <v>2906</v>
      </c>
      <c r="C1833" t="s" s="4">
        <v>1098</v>
      </c>
      <c r="D1833" t="s" s="4">
        <v>1099</v>
      </c>
      <c r="E1833" t="s" s="4">
        <v>1012</v>
      </c>
      <c r="F1833" t="s" s="4">
        <v>857</v>
      </c>
      <c r="G1833" t="s" s="4">
        <v>1067</v>
      </c>
      <c r="H1833" t="s" s="4">
        <v>1014</v>
      </c>
    </row>
    <row r="1834" ht="45.0" customHeight="true">
      <c r="A1834" t="s" s="4">
        <v>739</v>
      </c>
      <c r="B1834" t="s" s="4">
        <v>2907</v>
      </c>
      <c r="C1834" t="s" s="4">
        <v>1088</v>
      </c>
      <c r="D1834" t="s" s="4">
        <v>1101</v>
      </c>
      <c r="E1834" t="s" s="4">
        <v>1102</v>
      </c>
      <c r="F1834" t="s" s="4">
        <v>857</v>
      </c>
      <c r="G1834" t="s" s="4">
        <v>1103</v>
      </c>
      <c r="H1834" t="s" s="4">
        <v>1014</v>
      </c>
    </row>
    <row r="1835" ht="45.0" customHeight="true">
      <c r="A1835" t="s" s="4">
        <v>739</v>
      </c>
      <c r="B1835" t="s" s="4">
        <v>2908</v>
      </c>
      <c r="C1835" t="s" s="4">
        <v>944</v>
      </c>
      <c r="D1835" t="s" s="4">
        <v>945</v>
      </c>
      <c r="E1835" t="s" s="4">
        <v>1105</v>
      </c>
      <c r="F1835" t="s" s="4">
        <v>1075</v>
      </c>
      <c r="G1835" t="s" s="4">
        <v>1106</v>
      </c>
      <c r="H1835" t="s" s="4">
        <v>1014</v>
      </c>
    </row>
    <row r="1836" ht="45.0" customHeight="true">
      <c r="A1836" t="s" s="4">
        <v>739</v>
      </c>
      <c r="B1836" t="s" s="4">
        <v>2909</v>
      </c>
      <c r="C1836" t="s" s="4">
        <v>954</v>
      </c>
      <c r="D1836" t="s" s="4">
        <v>955</v>
      </c>
      <c r="E1836" t="s" s="4">
        <v>956</v>
      </c>
      <c r="F1836" t="s" s="4">
        <v>857</v>
      </c>
      <c r="G1836" t="s" s="4">
        <v>1106</v>
      </c>
      <c r="H1836" t="s" s="4">
        <v>1029</v>
      </c>
    </row>
    <row r="1837" ht="45.0" customHeight="true">
      <c r="A1837" t="s" s="4">
        <v>739</v>
      </c>
      <c r="B1837" t="s" s="4">
        <v>2910</v>
      </c>
      <c r="C1837" t="s" s="4">
        <v>883</v>
      </c>
      <c r="D1837" t="s" s="4">
        <v>884</v>
      </c>
      <c r="E1837" t="s" s="4">
        <v>885</v>
      </c>
      <c r="F1837" t="s" s="4">
        <v>857</v>
      </c>
      <c r="G1837" t="s" s="4">
        <v>861</v>
      </c>
      <c r="H1837" t="s" s="4">
        <v>1014</v>
      </c>
    </row>
    <row r="1838" ht="45.0" customHeight="true">
      <c r="A1838" t="s" s="4">
        <v>739</v>
      </c>
      <c r="B1838" t="s" s="4">
        <v>2911</v>
      </c>
      <c r="C1838" t="s" s="4">
        <v>1110</v>
      </c>
      <c r="D1838" t="s" s="4">
        <v>890</v>
      </c>
      <c r="E1838" t="s" s="4">
        <v>1111</v>
      </c>
      <c r="F1838" t="s" s="4">
        <v>857</v>
      </c>
      <c r="G1838" t="s" s="4">
        <v>1112</v>
      </c>
      <c r="H1838" t="s" s="4">
        <v>1014</v>
      </c>
    </row>
    <row r="1839" ht="45.0" customHeight="true">
      <c r="A1839" t="s" s="4">
        <v>744</v>
      </c>
      <c r="B1839" t="s" s="4">
        <v>2912</v>
      </c>
      <c r="C1839" t="s" s="4">
        <v>1088</v>
      </c>
      <c r="D1839" t="s" s="4">
        <v>1101</v>
      </c>
      <c r="E1839" t="s" s="4">
        <v>1102</v>
      </c>
      <c r="F1839" t="s" s="4">
        <v>857</v>
      </c>
      <c r="G1839" t="s" s="4">
        <v>1103</v>
      </c>
      <c r="H1839" t="s" s="4">
        <v>1014</v>
      </c>
    </row>
    <row r="1840" ht="45.0" customHeight="true">
      <c r="A1840" t="s" s="4">
        <v>744</v>
      </c>
      <c r="B1840" t="s" s="4">
        <v>2913</v>
      </c>
      <c r="C1840" t="s" s="4">
        <v>944</v>
      </c>
      <c r="D1840" t="s" s="4">
        <v>945</v>
      </c>
      <c r="E1840" t="s" s="4">
        <v>1105</v>
      </c>
      <c r="F1840" t="s" s="4">
        <v>1075</v>
      </c>
      <c r="G1840" t="s" s="4">
        <v>1106</v>
      </c>
      <c r="H1840" t="s" s="4">
        <v>1014</v>
      </c>
    </row>
    <row r="1841" ht="45.0" customHeight="true">
      <c r="A1841" t="s" s="4">
        <v>744</v>
      </c>
      <c r="B1841" t="s" s="4">
        <v>2914</v>
      </c>
      <c r="C1841" t="s" s="4">
        <v>954</v>
      </c>
      <c r="D1841" t="s" s="4">
        <v>955</v>
      </c>
      <c r="E1841" t="s" s="4">
        <v>956</v>
      </c>
      <c r="F1841" t="s" s="4">
        <v>857</v>
      </c>
      <c r="G1841" t="s" s="4">
        <v>1106</v>
      </c>
      <c r="H1841" t="s" s="4">
        <v>1055</v>
      </c>
    </row>
    <row r="1842" ht="45.0" customHeight="true">
      <c r="A1842" t="s" s="4">
        <v>744</v>
      </c>
      <c r="B1842" t="s" s="4">
        <v>2915</v>
      </c>
      <c r="C1842" t="s" s="4">
        <v>883</v>
      </c>
      <c r="D1842" t="s" s="4">
        <v>884</v>
      </c>
      <c r="E1842" t="s" s="4">
        <v>885</v>
      </c>
      <c r="F1842" t="s" s="4">
        <v>857</v>
      </c>
      <c r="G1842" t="s" s="4">
        <v>861</v>
      </c>
      <c r="H1842" t="s" s="4">
        <v>1014</v>
      </c>
    </row>
    <row r="1843" ht="45.0" customHeight="true">
      <c r="A1843" t="s" s="4">
        <v>744</v>
      </c>
      <c r="B1843" t="s" s="4">
        <v>2916</v>
      </c>
      <c r="C1843" t="s" s="4">
        <v>1110</v>
      </c>
      <c r="D1843" t="s" s="4">
        <v>890</v>
      </c>
      <c r="E1843" t="s" s="4">
        <v>1111</v>
      </c>
      <c r="F1843" t="s" s="4">
        <v>857</v>
      </c>
      <c r="G1843" t="s" s="4">
        <v>1112</v>
      </c>
      <c r="H1843" t="s" s="4">
        <v>1055</v>
      </c>
    </row>
    <row r="1844" ht="45.0" customHeight="true">
      <c r="A1844" t="s" s="4">
        <v>744</v>
      </c>
      <c r="B1844" t="s" s="4">
        <v>2917</v>
      </c>
      <c r="C1844" t="s" s="4">
        <v>1011</v>
      </c>
      <c r="D1844" t="s" s="4">
        <v>1012</v>
      </c>
      <c r="E1844" t="s" s="4">
        <v>1013</v>
      </c>
      <c r="F1844" t="s" s="4">
        <v>857</v>
      </c>
      <c r="G1844" t="s" s="4">
        <v>861</v>
      </c>
      <c r="H1844" t="s" s="4">
        <v>1014</v>
      </c>
    </row>
    <row r="1845" ht="45.0" customHeight="true">
      <c r="A1845" t="s" s="4">
        <v>744</v>
      </c>
      <c r="B1845" t="s" s="4">
        <v>2918</v>
      </c>
      <c r="C1845" t="s" s="4">
        <v>859</v>
      </c>
      <c r="D1845" t="s" s="4">
        <v>860</v>
      </c>
      <c r="E1845" t="s" s="4">
        <v>855</v>
      </c>
      <c r="F1845" t="s" s="4">
        <v>857</v>
      </c>
      <c r="G1845" t="s" s="4">
        <v>861</v>
      </c>
      <c r="H1845" t="s" s="4">
        <v>1014</v>
      </c>
    </row>
    <row r="1846" ht="45.0" customHeight="true">
      <c r="A1846" t="s" s="4">
        <v>744</v>
      </c>
      <c r="B1846" t="s" s="4">
        <v>2919</v>
      </c>
      <c r="C1846" t="s" s="4">
        <v>990</v>
      </c>
      <c r="D1846" t="s" s="4">
        <v>991</v>
      </c>
      <c r="E1846" t="s" s="4">
        <v>992</v>
      </c>
      <c r="F1846" t="s" s="4">
        <v>857</v>
      </c>
      <c r="G1846" t="s" s="4">
        <v>861</v>
      </c>
      <c r="H1846" t="s" s="4">
        <v>1029</v>
      </c>
    </row>
    <row r="1847" ht="45.0" customHeight="true">
      <c r="A1847" t="s" s="4">
        <v>744</v>
      </c>
      <c r="B1847" t="s" s="4">
        <v>2920</v>
      </c>
      <c r="C1847" t="s" s="4">
        <v>1018</v>
      </c>
      <c r="D1847" t="s" s="4">
        <v>1019</v>
      </c>
      <c r="E1847" t="s" s="4">
        <v>1020</v>
      </c>
      <c r="F1847" t="s" s="4">
        <v>857</v>
      </c>
      <c r="G1847" t="s" s="4">
        <v>861</v>
      </c>
      <c r="H1847" t="s" s="4">
        <v>1055</v>
      </c>
    </row>
    <row r="1848" ht="45.0" customHeight="true">
      <c r="A1848" t="s" s="4">
        <v>744</v>
      </c>
      <c r="B1848" t="s" s="4">
        <v>2921</v>
      </c>
      <c r="C1848" t="s" s="4">
        <v>871</v>
      </c>
      <c r="D1848" t="s" s="4">
        <v>1022</v>
      </c>
      <c r="E1848" t="s" s="4">
        <v>1023</v>
      </c>
      <c r="F1848" t="s" s="4">
        <v>857</v>
      </c>
      <c r="G1848" t="s" s="4">
        <v>861</v>
      </c>
      <c r="H1848" t="s" s="4">
        <v>1055</v>
      </c>
    </row>
    <row r="1849" ht="45.0" customHeight="true">
      <c r="A1849" t="s" s="4">
        <v>744</v>
      </c>
      <c r="B1849" t="s" s="4">
        <v>2922</v>
      </c>
      <c r="C1849" t="s" s="4">
        <v>1025</v>
      </c>
      <c r="D1849" t="s" s="4">
        <v>1026</v>
      </c>
      <c r="E1849" t="s" s="4">
        <v>1027</v>
      </c>
      <c r="F1849" t="s" s="4">
        <v>857</v>
      </c>
      <c r="G1849" t="s" s="4">
        <v>861</v>
      </c>
      <c r="H1849" t="s" s="4">
        <v>1055</v>
      </c>
    </row>
    <row r="1850" ht="45.0" customHeight="true">
      <c r="A1850" t="s" s="4">
        <v>744</v>
      </c>
      <c r="B1850" t="s" s="4">
        <v>2923</v>
      </c>
      <c r="C1850" t="s" s="4">
        <v>889</v>
      </c>
      <c r="D1850" t="s" s="4">
        <v>872</v>
      </c>
      <c r="E1850" t="s" s="4">
        <v>890</v>
      </c>
      <c r="F1850" t="s" s="4">
        <v>857</v>
      </c>
      <c r="G1850" t="s" s="4">
        <v>861</v>
      </c>
      <c r="H1850" t="s" s="4">
        <v>1055</v>
      </c>
    </row>
    <row r="1851" ht="45.0" customHeight="true">
      <c r="A1851" t="s" s="4">
        <v>744</v>
      </c>
      <c r="B1851" t="s" s="4">
        <v>2924</v>
      </c>
      <c r="C1851" t="s" s="4">
        <v>904</v>
      </c>
      <c r="D1851" t="s" s="4">
        <v>905</v>
      </c>
      <c r="E1851" t="s" s="4">
        <v>881</v>
      </c>
      <c r="F1851" t="s" s="4">
        <v>857</v>
      </c>
      <c r="G1851" t="s" s="4">
        <v>861</v>
      </c>
      <c r="H1851" t="s" s="4">
        <v>1014</v>
      </c>
    </row>
    <row r="1852" ht="45.0" customHeight="true">
      <c r="A1852" t="s" s="4">
        <v>744</v>
      </c>
      <c r="B1852" t="s" s="4">
        <v>2925</v>
      </c>
      <c r="C1852" t="s" s="4">
        <v>896</v>
      </c>
      <c r="D1852" t="s" s="4">
        <v>897</v>
      </c>
      <c r="E1852" t="s" s="4">
        <v>898</v>
      </c>
      <c r="F1852" t="s" s="4">
        <v>857</v>
      </c>
      <c r="G1852" t="s" s="4">
        <v>861</v>
      </c>
      <c r="H1852" t="s" s="4">
        <v>1055</v>
      </c>
    </row>
    <row r="1853" ht="45.0" customHeight="true">
      <c r="A1853" t="s" s="4">
        <v>744</v>
      </c>
      <c r="B1853" t="s" s="4">
        <v>2926</v>
      </c>
      <c r="C1853" t="s" s="4">
        <v>1033</v>
      </c>
      <c r="D1853" t="s" s="4">
        <v>1034</v>
      </c>
      <c r="E1853" t="s" s="4">
        <v>1035</v>
      </c>
      <c r="F1853" t="s" s="4">
        <v>857</v>
      </c>
      <c r="G1853" t="s" s="4">
        <v>861</v>
      </c>
      <c r="H1853" t="s" s="4">
        <v>1014</v>
      </c>
    </row>
    <row r="1854" ht="45.0" customHeight="true">
      <c r="A1854" t="s" s="4">
        <v>744</v>
      </c>
      <c r="B1854" t="s" s="4">
        <v>2927</v>
      </c>
      <c r="C1854" t="s" s="4">
        <v>893</v>
      </c>
      <c r="D1854" t="s" s="4">
        <v>890</v>
      </c>
      <c r="E1854" t="s" s="4">
        <v>894</v>
      </c>
      <c r="F1854" t="s" s="4">
        <v>1037</v>
      </c>
      <c r="G1854" t="s" s="4">
        <v>861</v>
      </c>
      <c r="H1854" t="s" s="4">
        <v>1014</v>
      </c>
    </row>
    <row r="1855" ht="45.0" customHeight="true">
      <c r="A1855" t="s" s="4">
        <v>744</v>
      </c>
      <c r="B1855" t="s" s="4">
        <v>2928</v>
      </c>
      <c r="C1855" t="s" s="4">
        <v>911</v>
      </c>
      <c r="D1855" t="s" s="4">
        <v>912</v>
      </c>
      <c r="E1855" t="s" s="4">
        <v>885</v>
      </c>
      <c r="F1855" t="s" s="4">
        <v>857</v>
      </c>
      <c r="G1855" t="s" s="4">
        <v>861</v>
      </c>
      <c r="H1855" t="s" s="4">
        <v>1014</v>
      </c>
    </row>
    <row r="1856" ht="45.0" customHeight="true">
      <c r="A1856" t="s" s="4">
        <v>744</v>
      </c>
      <c r="B1856" t="s" s="4">
        <v>2929</v>
      </c>
      <c r="C1856" t="s" s="4">
        <v>876</v>
      </c>
      <c r="D1856" t="s" s="4">
        <v>868</v>
      </c>
      <c r="E1856" t="s" s="4">
        <v>877</v>
      </c>
      <c r="F1856" t="s" s="4">
        <v>857</v>
      </c>
      <c r="G1856" t="s" s="4">
        <v>861</v>
      </c>
      <c r="H1856" t="s" s="4">
        <v>1055</v>
      </c>
    </row>
    <row r="1857" ht="45.0" customHeight="true">
      <c r="A1857" t="s" s="4">
        <v>744</v>
      </c>
      <c r="B1857" t="s" s="4">
        <v>2930</v>
      </c>
      <c r="C1857" t="s" s="4">
        <v>2086</v>
      </c>
      <c r="D1857" t="s" s="4">
        <v>2087</v>
      </c>
      <c r="E1857" t="s" s="4">
        <v>2088</v>
      </c>
      <c r="F1857" t="s" s="4">
        <v>857</v>
      </c>
      <c r="G1857" t="s" s="4">
        <v>861</v>
      </c>
      <c r="H1857" t="s" s="4">
        <v>1014</v>
      </c>
    </row>
    <row r="1858" ht="45.0" customHeight="true">
      <c r="A1858" t="s" s="4">
        <v>744</v>
      </c>
      <c r="B1858" t="s" s="4">
        <v>2931</v>
      </c>
      <c r="C1858" t="s" s="4">
        <v>1044</v>
      </c>
      <c r="D1858" t="s" s="4">
        <v>1045</v>
      </c>
      <c r="E1858" t="s" s="4">
        <v>1046</v>
      </c>
      <c r="F1858" t="s" s="4">
        <v>857</v>
      </c>
      <c r="G1858" t="s" s="4">
        <v>861</v>
      </c>
      <c r="H1858" t="s" s="4">
        <v>1014</v>
      </c>
    </row>
    <row r="1859" ht="45.0" customHeight="true">
      <c r="A1859" t="s" s="4">
        <v>744</v>
      </c>
      <c r="B1859" t="s" s="4">
        <v>2932</v>
      </c>
      <c r="C1859" t="s" s="4">
        <v>907</v>
      </c>
      <c r="D1859" t="s" s="4">
        <v>908</v>
      </c>
      <c r="E1859" t="s" s="4">
        <v>909</v>
      </c>
      <c r="F1859" t="s" s="4">
        <v>857</v>
      </c>
      <c r="G1859" t="s" s="4">
        <v>861</v>
      </c>
      <c r="H1859" t="s" s="4">
        <v>1014</v>
      </c>
    </row>
    <row r="1860" ht="45.0" customHeight="true">
      <c r="A1860" t="s" s="4">
        <v>744</v>
      </c>
      <c r="B1860" t="s" s="4">
        <v>2933</v>
      </c>
      <c r="C1860" t="s" s="4">
        <v>1049</v>
      </c>
      <c r="D1860" t="s" s="4">
        <v>890</v>
      </c>
      <c r="E1860" t="s" s="4">
        <v>1050</v>
      </c>
      <c r="F1860" t="s" s="4">
        <v>857</v>
      </c>
      <c r="G1860" t="s" s="4">
        <v>861</v>
      </c>
      <c r="H1860" t="s" s="4">
        <v>1014</v>
      </c>
    </row>
    <row r="1861" ht="45.0" customHeight="true">
      <c r="A1861" t="s" s="4">
        <v>744</v>
      </c>
      <c r="B1861" t="s" s="4">
        <v>2934</v>
      </c>
      <c r="C1861" t="s" s="4">
        <v>900</v>
      </c>
      <c r="D1861" t="s" s="4">
        <v>901</v>
      </c>
      <c r="E1861" t="s" s="4">
        <v>902</v>
      </c>
      <c r="F1861" t="s" s="4">
        <v>857</v>
      </c>
      <c r="G1861" t="s" s="4">
        <v>861</v>
      </c>
      <c r="H1861" t="s" s="4">
        <v>1014</v>
      </c>
    </row>
    <row r="1862" ht="45.0" customHeight="true">
      <c r="A1862" t="s" s="4">
        <v>744</v>
      </c>
      <c r="B1862" t="s" s="4">
        <v>2935</v>
      </c>
      <c r="C1862" t="s" s="4">
        <v>1053</v>
      </c>
      <c r="D1862" t="s" s="4">
        <v>1054</v>
      </c>
      <c r="E1862" t="s" s="4">
        <v>856</v>
      </c>
      <c r="F1862" t="s" s="4">
        <v>857</v>
      </c>
      <c r="G1862" t="s" s="4">
        <v>861</v>
      </c>
      <c r="H1862" t="s" s="4">
        <v>1055</v>
      </c>
    </row>
    <row r="1863" ht="45.0" customHeight="true">
      <c r="A1863" t="s" s="4">
        <v>744</v>
      </c>
      <c r="B1863" t="s" s="4">
        <v>2936</v>
      </c>
      <c r="C1863" t="s" s="4">
        <v>1057</v>
      </c>
      <c r="D1863" t="s" s="4">
        <v>1058</v>
      </c>
      <c r="E1863" t="s" s="4">
        <v>1059</v>
      </c>
      <c r="F1863" t="s" s="4">
        <v>857</v>
      </c>
      <c r="G1863" t="s" s="4">
        <v>861</v>
      </c>
      <c r="H1863" t="s" s="4">
        <v>1014</v>
      </c>
    </row>
    <row r="1864" ht="45.0" customHeight="true">
      <c r="A1864" t="s" s="4">
        <v>744</v>
      </c>
      <c r="B1864" t="s" s="4">
        <v>2937</v>
      </c>
      <c r="C1864" t="s" s="4">
        <v>1061</v>
      </c>
      <c r="D1864" t="s" s="4">
        <v>872</v>
      </c>
      <c r="E1864" t="s" s="4">
        <v>868</v>
      </c>
      <c r="F1864" t="s" s="4">
        <v>857</v>
      </c>
      <c r="G1864" t="s" s="4">
        <v>861</v>
      </c>
      <c r="H1864" t="s" s="4">
        <v>1014</v>
      </c>
    </row>
    <row r="1865" ht="45.0" customHeight="true">
      <c r="A1865" t="s" s="4">
        <v>744</v>
      </c>
      <c r="B1865" t="s" s="4">
        <v>2938</v>
      </c>
      <c r="C1865" t="s" s="4">
        <v>1063</v>
      </c>
      <c r="D1865" t="s" s="4">
        <v>1064</v>
      </c>
      <c r="E1865" t="s" s="4">
        <v>1065</v>
      </c>
      <c r="F1865" t="s" s="4">
        <v>857</v>
      </c>
      <c r="G1865" t="s" s="4">
        <v>861</v>
      </c>
      <c r="H1865" t="s" s="4">
        <v>1055</v>
      </c>
    </row>
    <row r="1866" ht="45.0" customHeight="true">
      <c r="A1866" t="s" s="4">
        <v>744</v>
      </c>
      <c r="B1866" t="s" s="4">
        <v>2939</v>
      </c>
      <c r="C1866" t="s" s="4">
        <v>867</v>
      </c>
      <c r="D1866" t="s" s="4">
        <v>849</v>
      </c>
      <c r="E1866" t="s" s="4">
        <v>868</v>
      </c>
      <c r="F1866" t="s" s="4">
        <v>857</v>
      </c>
      <c r="G1866" t="s" s="4">
        <v>1067</v>
      </c>
      <c r="H1866" t="s" s="4">
        <v>1055</v>
      </c>
    </row>
    <row r="1867" ht="45.0" customHeight="true">
      <c r="A1867" t="s" s="4">
        <v>744</v>
      </c>
      <c r="B1867" t="s" s="4">
        <v>2940</v>
      </c>
      <c r="C1867" t="s" s="4">
        <v>950</v>
      </c>
      <c r="D1867" t="s" s="4">
        <v>999</v>
      </c>
      <c r="E1867" t="s" s="4">
        <v>872</v>
      </c>
      <c r="F1867" t="s" s="4">
        <v>857</v>
      </c>
      <c r="G1867" t="s" s="4">
        <v>1069</v>
      </c>
      <c r="H1867" t="s" s="4">
        <v>1055</v>
      </c>
    </row>
    <row r="1868" ht="45.0" customHeight="true">
      <c r="A1868" t="s" s="4">
        <v>744</v>
      </c>
      <c r="B1868" t="s" s="4">
        <v>2941</v>
      </c>
      <c r="C1868" t="s" s="4">
        <v>1071</v>
      </c>
      <c r="D1868" t="s" s="4">
        <v>1072</v>
      </c>
      <c r="E1868" t="s" s="4">
        <v>1073</v>
      </c>
      <c r="F1868" t="s" s="4">
        <v>857</v>
      </c>
      <c r="G1868" t="s" s="4">
        <v>861</v>
      </c>
      <c r="H1868" t="s" s="4">
        <v>1014</v>
      </c>
    </row>
    <row r="1869" ht="45.0" customHeight="true">
      <c r="A1869" t="s" s="4">
        <v>744</v>
      </c>
      <c r="B1869" t="s" s="4">
        <v>2942</v>
      </c>
      <c r="C1869" t="s" s="4">
        <v>847</v>
      </c>
      <c r="D1869" t="s" s="4">
        <v>848</v>
      </c>
      <c r="E1869" t="s" s="4">
        <v>849</v>
      </c>
      <c r="F1869" t="s" s="4">
        <v>1075</v>
      </c>
      <c r="G1869" t="s" s="4">
        <v>1069</v>
      </c>
      <c r="H1869" t="s" s="4">
        <v>1014</v>
      </c>
    </row>
    <row r="1870" ht="45.0" customHeight="true">
      <c r="A1870" t="s" s="4">
        <v>744</v>
      </c>
      <c r="B1870" t="s" s="4">
        <v>2943</v>
      </c>
      <c r="C1870" t="s" s="4">
        <v>995</v>
      </c>
      <c r="D1870" t="s" s="4">
        <v>996</v>
      </c>
      <c r="E1870" t="s" s="4">
        <v>1077</v>
      </c>
      <c r="F1870" t="s" s="4">
        <v>857</v>
      </c>
      <c r="G1870" t="s" s="4">
        <v>861</v>
      </c>
      <c r="H1870" t="s" s="4">
        <v>1014</v>
      </c>
    </row>
    <row r="1871" ht="45.0" customHeight="true">
      <c r="A1871" t="s" s="4">
        <v>744</v>
      </c>
      <c r="B1871" t="s" s="4">
        <v>2944</v>
      </c>
      <c r="C1871" t="s" s="4">
        <v>871</v>
      </c>
      <c r="D1871" t="s" s="4">
        <v>872</v>
      </c>
      <c r="E1871" t="s" s="4">
        <v>872</v>
      </c>
      <c r="F1871" t="s" s="4">
        <v>857</v>
      </c>
      <c r="G1871" t="s" s="4">
        <v>861</v>
      </c>
      <c r="H1871" t="s" s="4">
        <v>1014</v>
      </c>
    </row>
    <row r="1872" ht="45.0" customHeight="true">
      <c r="A1872" t="s" s="4">
        <v>744</v>
      </c>
      <c r="B1872" t="s" s="4">
        <v>2945</v>
      </c>
      <c r="C1872" t="s" s="4">
        <v>854</v>
      </c>
      <c r="D1872" t="s" s="4">
        <v>855</v>
      </c>
      <c r="E1872" t="s" s="4">
        <v>856</v>
      </c>
      <c r="F1872" t="s" s="4">
        <v>857</v>
      </c>
      <c r="G1872" t="s" s="4">
        <v>1069</v>
      </c>
      <c r="H1872" t="s" s="4">
        <v>1014</v>
      </c>
    </row>
    <row r="1873" ht="45.0" customHeight="true">
      <c r="A1873" t="s" s="4">
        <v>744</v>
      </c>
      <c r="B1873" t="s" s="4">
        <v>2946</v>
      </c>
      <c r="C1873" t="s" s="4">
        <v>1081</v>
      </c>
      <c r="D1873" t="s" s="4">
        <v>1082</v>
      </c>
      <c r="E1873" t="s" s="4">
        <v>1083</v>
      </c>
      <c r="F1873" t="s" s="4">
        <v>857</v>
      </c>
      <c r="G1873" t="s" s="4">
        <v>1084</v>
      </c>
      <c r="H1873" t="s" s="4">
        <v>1014</v>
      </c>
    </row>
    <row r="1874" ht="45.0" customHeight="true">
      <c r="A1874" t="s" s="4">
        <v>744</v>
      </c>
      <c r="B1874" t="s" s="4">
        <v>2947</v>
      </c>
      <c r="C1874" t="s" s="4">
        <v>985</v>
      </c>
      <c r="D1874" t="s" s="4">
        <v>986</v>
      </c>
      <c r="E1874" t="s" s="4">
        <v>987</v>
      </c>
      <c r="F1874" t="s" s="4">
        <v>857</v>
      </c>
      <c r="G1874" t="s" s="4">
        <v>861</v>
      </c>
      <c r="H1874" t="s" s="4">
        <v>1014</v>
      </c>
    </row>
    <row r="1875" ht="45.0" customHeight="true">
      <c r="A1875" t="s" s="4">
        <v>744</v>
      </c>
      <c r="B1875" t="s" s="4">
        <v>2948</v>
      </c>
      <c r="C1875" t="s" s="4">
        <v>1087</v>
      </c>
      <c r="D1875" t="s" s="4">
        <v>872</v>
      </c>
      <c r="E1875" t="s" s="4">
        <v>1088</v>
      </c>
      <c r="F1875" t="s" s="4">
        <v>1075</v>
      </c>
      <c r="G1875" t="s" s="4">
        <v>1084</v>
      </c>
      <c r="H1875" t="s" s="4">
        <v>1014</v>
      </c>
    </row>
    <row r="1876" ht="45.0" customHeight="true">
      <c r="A1876" t="s" s="4">
        <v>744</v>
      </c>
      <c r="B1876" t="s" s="4">
        <v>2949</v>
      </c>
      <c r="C1876" t="s" s="4">
        <v>863</v>
      </c>
      <c r="D1876" t="s" s="4">
        <v>864</v>
      </c>
      <c r="E1876" t="s" s="4">
        <v>865</v>
      </c>
      <c r="F1876" t="s" s="4">
        <v>857</v>
      </c>
      <c r="G1876" t="s" s="4">
        <v>861</v>
      </c>
      <c r="H1876" t="s" s="4">
        <v>1055</v>
      </c>
    </row>
    <row r="1877" ht="45.0" customHeight="true">
      <c r="A1877" t="s" s="4">
        <v>744</v>
      </c>
      <c r="B1877" t="s" s="4">
        <v>2950</v>
      </c>
      <c r="C1877" t="s" s="4">
        <v>1091</v>
      </c>
      <c r="D1877" t="s" s="4">
        <v>872</v>
      </c>
      <c r="E1877" t="s" s="4">
        <v>872</v>
      </c>
      <c r="F1877" t="s" s="4">
        <v>857</v>
      </c>
      <c r="G1877" t="s" s="4">
        <v>861</v>
      </c>
      <c r="H1877" t="s" s="4">
        <v>1014</v>
      </c>
    </row>
    <row r="1878" ht="45.0" customHeight="true">
      <c r="A1878" t="s" s="4">
        <v>744</v>
      </c>
      <c r="B1878" t="s" s="4">
        <v>2951</v>
      </c>
      <c r="C1878" t="s" s="4">
        <v>1093</v>
      </c>
      <c r="D1878" t="s" s="4">
        <v>1094</v>
      </c>
      <c r="E1878" t="s" s="4">
        <v>986</v>
      </c>
      <c r="F1878" t="s" s="4">
        <v>857</v>
      </c>
      <c r="G1878" t="s" s="4">
        <v>1084</v>
      </c>
      <c r="H1878" t="s" s="4">
        <v>1014</v>
      </c>
    </row>
    <row r="1879" ht="45.0" customHeight="true">
      <c r="A1879" t="s" s="4">
        <v>744</v>
      </c>
      <c r="B1879" t="s" s="4">
        <v>2952</v>
      </c>
      <c r="C1879" t="s" s="4">
        <v>879</v>
      </c>
      <c r="D1879" t="s" s="4">
        <v>880</v>
      </c>
      <c r="E1879" t="s" s="4">
        <v>881</v>
      </c>
      <c r="F1879" t="s" s="4">
        <v>1096</v>
      </c>
      <c r="G1879" t="s" s="4">
        <v>1067</v>
      </c>
      <c r="H1879" t="s" s="4">
        <v>1014</v>
      </c>
    </row>
    <row r="1880" ht="45.0" customHeight="true">
      <c r="A1880" t="s" s="4">
        <v>744</v>
      </c>
      <c r="B1880" t="s" s="4">
        <v>2953</v>
      </c>
      <c r="C1880" t="s" s="4">
        <v>1098</v>
      </c>
      <c r="D1880" t="s" s="4">
        <v>1099</v>
      </c>
      <c r="E1880" t="s" s="4">
        <v>1012</v>
      </c>
      <c r="F1880" t="s" s="4">
        <v>857</v>
      </c>
      <c r="G1880" t="s" s="4">
        <v>1067</v>
      </c>
      <c r="H1880" t="s" s="4">
        <v>1014</v>
      </c>
    </row>
    <row r="1881" ht="45.0" customHeight="true">
      <c r="A1881" t="s" s="4">
        <v>750</v>
      </c>
      <c r="B1881" t="s" s="4">
        <v>2954</v>
      </c>
      <c r="C1881" t="s" s="4">
        <v>950</v>
      </c>
      <c r="D1881" t="s" s="4">
        <v>999</v>
      </c>
      <c r="E1881" t="s" s="4">
        <v>872</v>
      </c>
      <c r="F1881" t="s" s="4">
        <v>857</v>
      </c>
      <c r="G1881" t="s" s="4">
        <v>1069</v>
      </c>
      <c r="H1881" t="s" s="4">
        <v>1014</v>
      </c>
    </row>
    <row r="1882" ht="45.0" customHeight="true">
      <c r="A1882" t="s" s="4">
        <v>750</v>
      </c>
      <c r="B1882" t="s" s="4">
        <v>2955</v>
      </c>
      <c r="C1882" t="s" s="4">
        <v>1071</v>
      </c>
      <c r="D1882" t="s" s="4">
        <v>1072</v>
      </c>
      <c r="E1882" t="s" s="4">
        <v>1073</v>
      </c>
      <c r="F1882" t="s" s="4">
        <v>857</v>
      </c>
      <c r="G1882" t="s" s="4">
        <v>861</v>
      </c>
      <c r="H1882" t="s" s="4">
        <v>1014</v>
      </c>
    </row>
    <row r="1883" ht="45.0" customHeight="true">
      <c r="A1883" t="s" s="4">
        <v>750</v>
      </c>
      <c r="B1883" t="s" s="4">
        <v>2956</v>
      </c>
      <c r="C1883" t="s" s="4">
        <v>847</v>
      </c>
      <c r="D1883" t="s" s="4">
        <v>848</v>
      </c>
      <c r="E1883" t="s" s="4">
        <v>849</v>
      </c>
      <c r="F1883" t="s" s="4">
        <v>1075</v>
      </c>
      <c r="G1883" t="s" s="4">
        <v>1069</v>
      </c>
      <c r="H1883" t="s" s="4">
        <v>1014</v>
      </c>
    </row>
    <row r="1884" ht="45.0" customHeight="true">
      <c r="A1884" t="s" s="4">
        <v>750</v>
      </c>
      <c r="B1884" t="s" s="4">
        <v>2957</v>
      </c>
      <c r="C1884" t="s" s="4">
        <v>995</v>
      </c>
      <c r="D1884" t="s" s="4">
        <v>996</v>
      </c>
      <c r="E1884" t="s" s="4">
        <v>1077</v>
      </c>
      <c r="F1884" t="s" s="4">
        <v>857</v>
      </c>
      <c r="G1884" t="s" s="4">
        <v>861</v>
      </c>
      <c r="H1884" t="s" s="4">
        <v>1014</v>
      </c>
    </row>
    <row r="1885" ht="45.0" customHeight="true">
      <c r="A1885" t="s" s="4">
        <v>750</v>
      </c>
      <c r="B1885" t="s" s="4">
        <v>2958</v>
      </c>
      <c r="C1885" t="s" s="4">
        <v>871</v>
      </c>
      <c r="D1885" t="s" s="4">
        <v>872</v>
      </c>
      <c r="E1885" t="s" s="4">
        <v>872</v>
      </c>
      <c r="F1885" t="s" s="4">
        <v>857</v>
      </c>
      <c r="G1885" t="s" s="4">
        <v>861</v>
      </c>
      <c r="H1885" t="s" s="4">
        <v>1014</v>
      </c>
    </row>
    <row r="1886" ht="45.0" customHeight="true">
      <c r="A1886" t="s" s="4">
        <v>750</v>
      </c>
      <c r="B1886" t="s" s="4">
        <v>2959</v>
      </c>
      <c r="C1886" t="s" s="4">
        <v>854</v>
      </c>
      <c r="D1886" t="s" s="4">
        <v>855</v>
      </c>
      <c r="E1886" t="s" s="4">
        <v>856</v>
      </c>
      <c r="F1886" t="s" s="4">
        <v>857</v>
      </c>
      <c r="G1886" t="s" s="4">
        <v>1069</v>
      </c>
      <c r="H1886" t="s" s="4">
        <v>1014</v>
      </c>
    </row>
    <row r="1887" ht="45.0" customHeight="true">
      <c r="A1887" t="s" s="4">
        <v>750</v>
      </c>
      <c r="B1887" t="s" s="4">
        <v>2960</v>
      </c>
      <c r="C1887" t="s" s="4">
        <v>1081</v>
      </c>
      <c r="D1887" t="s" s="4">
        <v>1082</v>
      </c>
      <c r="E1887" t="s" s="4">
        <v>1083</v>
      </c>
      <c r="F1887" t="s" s="4">
        <v>857</v>
      </c>
      <c r="G1887" t="s" s="4">
        <v>1084</v>
      </c>
      <c r="H1887" t="s" s="4">
        <v>1014</v>
      </c>
    </row>
    <row r="1888" ht="45.0" customHeight="true">
      <c r="A1888" t="s" s="4">
        <v>750</v>
      </c>
      <c r="B1888" t="s" s="4">
        <v>2961</v>
      </c>
      <c r="C1888" t="s" s="4">
        <v>985</v>
      </c>
      <c r="D1888" t="s" s="4">
        <v>986</v>
      </c>
      <c r="E1888" t="s" s="4">
        <v>987</v>
      </c>
      <c r="F1888" t="s" s="4">
        <v>857</v>
      </c>
      <c r="G1888" t="s" s="4">
        <v>861</v>
      </c>
      <c r="H1888" t="s" s="4">
        <v>1014</v>
      </c>
    </row>
    <row r="1889" ht="45.0" customHeight="true">
      <c r="A1889" t="s" s="4">
        <v>750</v>
      </c>
      <c r="B1889" t="s" s="4">
        <v>2962</v>
      </c>
      <c r="C1889" t="s" s="4">
        <v>1087</v>
      </c>
      <c r="D1889" t="s" s="4">
        <v>872</v>
      </c>
      <c r="E1889" t="s" s="4">
        <v>1088</v>
      </c>
      <c r="F1889" t="s" s="4">
        <v>1075</v>
      </c>
      <c r="G1889" t="s" s="4">
        <v>1084</v>
      </c>
      <c r="H1889" t="s" s="4">
        <v>1014</v>
      </c>
    </row>
    <row r="1890" ht="45.0" customHeight="true">
      <c r="A1890" t="s" s="4">
        <v>750</v>
      </c>
      <c r="B1890" t="s" s="4">
        <v>2963</v>
      </c>
      <c r="C1890" t="s" s="4">
        <v>863</v>
      </c>
      <c r="D1890" t="s" s="4">
        <v>864</v>
      </c>
      <c r="E1890" t="s" s="4">
        <v>865</v>
      </c>
      <c r="F1890" t="s" s="4">
        <v>857</v>
      </c>
      <c r="G1890" t="s" s="4">
        <v>861</v>
      </c>
      <c r="H1890" t="s" s="4">
        <v>1014</v>
      </c>
    </row>
    <row r="1891" ht="45.0" customHeight="true">
      <c r="A1891" t="s" s="4">
        <v>750</v>
      </c>
      <c r="B1891" t="s" s="4">
        <v>2964</v>
      </c>
      <c r="C1891" t="s" s="4">
        <v>1091</v>
      </c>
      <c r="D1891" t="s" s="4">
        <v>872</v>
      </c>
      <c r="E1891" t="s" s="4">
        <v>872</v>
      </c>
      <c r="F1891" t="s" s="4">
        <v>857</v>
      </c>
      <c r="G1891" t="s" s="4">
        <v>861</v>
      </c>
      <c r="H1891" t="s" s="4">
        <v>1014</v>
      </c>
    </row>
    <row r="1892" ht="45.0" customHeight="true">
      <c r="A1892" t="s" s="4">
        <v>750</v>
      </c>
      <c r="B1892" t="s" s="4">
        <v>2965</v>
      </c>
      <c r="C1892" t="s" s="4">
        <v>1093</v>
      </c>
      <c r="D1892" t="s" s="4">
        <v>1094</v>
      </c>
      <c r="E1892" t="s" s="4">
        <v>986</v>
      </c>
      <c r="F1892" t="s" s="4">
        <v>857</v>
      </c>
      <c r="G1892" t="s" s="4">
        <v>1084</v>
      </c>
      <c r="H1892" t="s" s="4">
        <v>1014</v>
      </c>
    </row>
    <row r="1893" ht="45.0" customHeight="true">
      <c r="A1893" t="s" s="4">
        <v>750</v>
      </c>
      <c r="B1893" t="s" s="4">
        <v>2966</v>
      </c>
      <c r="C1893" t="s" s="4">
        <v>879</v>
      </c>
      <c r="D1893" t="s" s="4">
        <v>880</v>
      </c>
      <c r="E1893" t="s" s="4">
        <v>881</v>
      </c>
      <c r="F1893" t="s" s="4">
        <v>1096</v>
      </c>
      <c r="G1893" t="s" s="4">
        <v>1067</v>
      </c>
      <c r="H1893" t="s" s="4">
        <v>1014</v>
      </c>
    </row>
    <row r="1894" ht="45.0" customHeight="true">
      <c r="A1894" t="s" s="4">
        <v>750</v>
      </c>
      <c r="B1894" t="s" s="4">
        <v>2967</v>
      </c>
      <c r="C1894" t="s" s="4">
        <v>1098</v>
      </c>
      <c r="D1894" t="s" s="4">
        <v>1099</v>
      </c>
      <c r="E1894" t="s" s="4">
        <v>1012</v>
      </c>
      <c r="F1894" t="s" s="4">
        <v>857</v>
      </c>
      <c r="G1894" t="s" s="4">
        <v>1067</v>
      </c>
      <c r="H1894" t="s" s="4">
        <v>1014</v>
      </c>
    </row>
    <row r="1895" ht="45.0" customHeight="true">
      <c r="A1895" t="s" s="4">
        <v>750</v>
      </c>
      <c r="B1895" t="s" s="4">
        <v>2968</v>
      </c>
      <c r="C1895" t="s" s="4">
        <v>1088</v>
      </c>
      <c r="D1895" t="s" s="4">
        <v>1101</v>
      </c>
      <c r="E1895" t="s" s="4">
        <v>1102</v>
      </c>
      <c r="F1895" t="s" s="4">
        <v>857</v>
      </c>
      <c r="G1895" t="s" s="4">
        <v>1103</v>
      </c>
      <c r="H1895" t="s" s="4">
        <v>1014</v>
      </c>
    </row>
    <row r="1896" ht="45.0" customHeight="true">
      <c r="A1896" t="s" s="4">
        <v>750</v>
      </c>
      <c r="B1896" t="s" s="4">
        <v>2969</v>
      </c>
      <c r="C1896" t="s" s="4">
        <v>944</v>
      </c>
      <c r="D1896" t="s" s="4">
        <v>945</v>
      </c>
      <c r="E1896" t="s" s="4">
        <v>1105</v>
      </c>
      <c r="F1896" t="s" s="4">
        <v>1075</v>
      </c>
      <c r="G1896" t="s" s="4">
        <v>1106</v>
      </c>
      <c r="H1896" t="s" s="4">
        <v>1014</v>
      </c>
    </row>
    <row r="1897" ht="45.0" customHeight="true">
      <c r="A1897" t="s" s="4">
        <v>750</v>
      </c>
      <c r="B1897" t="s" s="4">
        <v>2970</v>
      </c>
      <c r="C1897" t="s" s="4">
        <v>954</v>
      </c>
      <c r="D1897" t="s" s="4">
        <v>955</v>
      </c>
      <c r="E1897" t="s" s="4">
        <v>956</v>
      </c>
      <c r="F1897" t="s" s="4">
        <v>857</v>
      </c>
      <c r="G1897" t="s" s="4">
        <v>1106</v>
      </c>
      <c r="H1897" t="s" s="4">
        <v>1014</v>
      </c>
    </row>
    <row r="1898" ht="45.0" customHeight="true">
      <c r="A1898" t="s" s="4">
        <v>750</v>
      </c>
      <c r="B1898" t="s" s="4">
        <v>2971</v>
      </c>
      <c r="C1898" t="s" s="4">
        <v>883</v>
      </c>
      <c r="D1898" t="s" s="4">
        <v>884</v>
      </c>
      <c r="E1898" t="s" s="4">
        <v>885</v>
      </c>
      <c r="F1898" t="s" s="4">
        <v>857</v>
      </c>
      <c r="G1898" t="s" s="4">
        <v>861</v>
      </c>
      <c r="H1898" t="s" s="4">
        <v>1014</v>
      </c>
    </row>
    <row r="1899" ht="45.0" customHeight="true">
      <c r="A1899" t="s" s="4">
        <v>750</v>
      </c>
      <c r="B1899" t="s" s="4">
        <v>2972</v>
      </c>
      <c r="C1899" t="s" s="4">
        <v>1110</v>
      </c>
      <c r="D1899" t="s" s="4">
        <v>890</v>
      </c>
      <c r="E1899" t="s" s="4">
        <v>1111</v>
      </c>
      <c r="F1899" t="s" s="4">
        <v>857</v>
      </c>
      <c r="G1899" t="s" s="4">
        <v>1112</v>
      </c>
      <c r="H1899" t="s" s="4">
        <v>1014</v>
      </c>
    </row>
    <row r="1900" ht="45.0" customHeight="true">
      <c r="A1900" t="s" s="4">
        <v>750</v>
      </c>
      <c r="B1900" t="s" s="4">
        <v>2973</v>
      </c>
      <c r="C1900" t="s" s="4">
        <v>1057</v>
      </c>
      <c r="D1900" t="s" s="4">
        <v>1058</v>
      </c>
      <c r="E1900" t="s" s="4">
        <v>1059</v>
      </c>
      <c r="F1900" t="s" s="4">
        <v>857</v>
      </c>
      <c r="G1900" t="s" s="4">
        <v>861</v>
      </c>
      <c r="H1900" t="s" s="4">
        <v>1014</v>
      </c>
    </row>
    <row r="1901" ht="45.0" customHeight="true">
      <c r="A1901" t="s" s="4">
        <v>750</v>
      </c>
      <c r="B1901" t="s" s="4">
        <v>2974</v>
      </c>
      <c r="C1901" t="s" s="4">
        <v>1061</v>
      </c>
      <c r="D1901" t="s" s="4">
        <v>872</v>
      </c>
      <c r="E1901" t="s" s="4">
        <v>868</v>
      </c>
      <c r="F1901" t="s" s="4">
        <v>857</v>
      </c>
      <c r="G1901" t="s" s="4">
        <v>861</v>
      </c>
      <c r="H1901" t="s" s="4">
        <v>1014</v>
      </c>
    </row>
    <row r="1902" ht="45.0" customHeight="true">
      <c r="A1902" t="s" s="4">
        <v>750</v>
      </c>
      <c r="B1902" t="s" s="4">
        <v>2975</v>
      </c>
      <c r="C1902" t="s" s="4">
        <v>1063</v>
      </c>
      <c r="D1902" t="s" s="4">
        <v>1064</v>
      </c>
      <c r="E1902" t="s" s="4">
        <v>1065</v>
      </c>
      <c r="F1902" t="s" s="4">
        <v>857</v>
      </c>
      <c r="G1902" t="s" s="4">
        <v>861</v>
      </c>
      <c r="H1902" t="s" s="4">
        <v>1014</v>
      </c>
    </row>
    <row r="1903" ht="45.0" customHeight="true">
      <c r="A1903" t="s" s="4">
        <v>750</v>
      </c>
      <c r="B1903" t="s" s="4">
        <v>2976</v>
      </c>
      <c r="C1903" t="s" s="4">
        <v>867</v>
      </c>
      <c r="D1903" t="s" s="4">
        <v>849</v>
      </c>
      <c r="E1903" t="s" s="4">
        <v>868</v>
      </c>
      <c r="F1903" t="s" s="4">
        <v>857</v>
      </c>
      <c r="G1903" t="s" s="4">
        <v>1067</v>
      </c>
      <c r="H1903" t="s" s="4">
        <v>1014</v>
      </c>
    </row>
    <row r="1904" ht="45.0" customHeight="true">
      <c r="A1904" t="s" s="4">
        <v>750</v>
      </c>
      <c r="B1904" t="s" s="4">
        <v>2977</v>
      </c>
      <c r="C1904" t="s" s="4">
        <v>1011</v>
      </c>
      <c r="D1904" t="s" s="4">
        <v>1012</v>
      </c>
      <c r="E1904" t="s" s="4">
        <v>1013</v>
      </c>
      <c r="F1904" t="s" s="4">
        <v>857</v>
      </c>
      <c r="G1904" t="s" s="4">
        <v>861</v>
      </c>
      <c r="H1904" t="s" s="4">
        <v>1014</v>
      </c>
    </row>
    <row r="1905" ht="45.0" customHeight="true">
      <c r="A1905" t="s" s="4">
        <v>750</v>
      </c>
      <c r="B1905" t="s" s="4">
        <v>2978</v>
      </c>
      <c r="C1905" t="s" s="4">
        <v>859</v>
      </c>
      <c r="D1905" t="s" s="4">
        <v>860</v>
      </c>
      <c r="E1905" t="s" s="4">
        <v>855</v>
      </c>
      <c r="F1905" t="s" s="4">
        <v>857</v>
      </c>
      <c r="G1905" t="s" s="4">
        <v>861</v>
      </c>
      <c r="H1905" t="s" s="4">
        <v>1014</v>
      </c>
    </row>
    <row r="1906" ht="45.0" customHeight="true">
      <c r="A1906" t="s" s="4">
        <v>750</v>
      </c>
      <c r="B1906" t="s" s="4">
        <v>2979</v>
      </c>
      <c r="C1906" t="s" s="4">
        <v>990</v>
      </c>
      <c r="D1906" t="s" s="4">
        <v>991</v>
      </c>
      <c r="E1906" t="s" s="4">
        <v>992</v>
      </c>
      <c r="F1906" t="s" s="4">
        <v>857</v>
      </c>
      <c r="G1906" t="s" s="4">
        <v>861</v>
      </c>
      <c r="H1906" t="s" s="4">
        <v>1014</v>
      </c>
    </row>
    <row r="1907" ht="45.0" customHeight="true">
      <c r="A1907" t="s" s="4">
        <v>750</v>
      </c>
      <c r="B1907" t="s" s="4">
        <v>2980</v>
      </c>
      <c r="C1907" t="s" s="4">
        <v>1018</v>
      </c>
      <c r="D1907" t="s" s="4">
        <v>1019</v>
      </c>
      <c r="E1907" t="s" s="4">
        <v>1020</v>
      </c>
      <c r="F1907" t="s" s="4">
        <v>857</v>
      </c>
      <c r="G1907" t="s" s="4">
        <v>861</v>
      </c>
      <c r="H1907" t="s" s="4">
        <v>1014</v>
      </c>
    </row>
    <row r="1908" ht="45.0" customHeight="true">
      <c r="A1908" t="s" s="4">
        <v>750</v>
      </c>
      <c r="B1908" t="s" s="4">
        <v>2981</v>
      </c>
      <c r="C1908" t="s" s="4">
        <v>871</v>
      </c>
      <c r="D1908" t="s" s="4">
        <v>1022</v>
      </c>
      <c r="E1908" t="s" s="4">
        <v>1023</v>
      </c>
      <c r="F1908" t="s" s="4">
        <v>857</v>
      </c>
      <c r="G1908" t="s" s="4">
        <v>861</v>
      </c>
      <c r="H1908" t="s" s="4">
        <v>1014</v>
      </c>
    </row>
    <row r="1909" ht="45.0" customHeight="true">
      <c r="A1909" t="s" s="4">
        <v>750</v>
      </c>
      <c r="B1909" t="s" s="4">
        <v>2982</v>
      </c>
      <c r="C1909" t="s" s="4">
        <v>1025</v>
      </c>
      <c r="D1909" t="s" s="4">
        <v>1026</v>
      </c>
      <c r="E1909" t="s" s="4">
        <v>1027</v>
      </c>
      <c r="F1909" t="s" s="4">
        <v>857</v>
      </c>
      <c r="G1909" t="s" s="4">
        <v>861</v>
      </c>
      <c r="H1909" t="s" s="4">
        <v>1014</v>
      </c>
    </row>
    <row r="1910" ht="45.0" customHeight="true">
      <c r="A1910" t="s" s="4">
        <v>750</v>
      </c>
      <c r="B1910" t="s" s="4">
        <v>2983</v>
      </c>
      <c r="C1910" t="s" s="4">
        <v>889</v>
      </c>
      <c r="D1910" t="s" s="4">
        <v>872</v>
      </c>
      <c r="E1910" t="s" s="4">
        <v>890</v>
      </c>
      <c r="F1910" t="s" s="4">
        <v>857</v>
      </c>
      <c r="G1910" t="s" s="4">
        <v>861</v>
      </c>
      <c r="H1910" t="s" s="4">
        <v>1014</v>
      </c>
    </row>
    <row r="1911" ht="45.0" customHeight="true">
      <c r="A1911" t="s" s="4">
        <v>750</v>
      </c>
      <c r="B1911" t="s" s="4">
        <v>2984</v>
      </c>
      <c r="C1911" t="s" s="4">
        <v>904</v>
      </c>
      <c r="D1911" t="s" s="4">
        <v>905</v>
      </c>
      <c r="E1911" t="s" s="4">
        <v>881</v>
      </c>
      <c r="F1911" t="s" s="4">
        <v>857</v>
      </c>
      <c r="G1911" t="s" s="4">
        <v>861</v>
      </c>
      <c r="H1911" t="s" s="4">
        <v>1014</v>
      </c>
    </row>
    <row r="1912" ht="45.0" customHeight="true">
      <c r="A1912" t="s" s="4">
        <v>750</v>
      </c>
      <c r="B1912" t="s" s="4">
        <v>2985</v>
      </c>
      <c r="C1912" t="s" s="4">
        <v>896</v>
      </c>
      <c r="D1912" t="s" s="4">
        <v>897</v>
      </c>
      <c r="E1912" t="s" s="4">
        <v>898</v>
      </c>
      <c r="F1912" t="s" s="4">
        <v>857</v>
      </c>
      <c r="G1912" t="s" s="4">
        <v>861</v>
      </c>
      <c r="H1912" t="s" s="4">
        <v>1014</v>
      </c>
    </row>
    <row r="1913" ht="45.0" customHeight="true">
      <c r="A1913" t="s" s="4">
        <v>750</v>
      </c>
      <c r="B1913" t="s" s="4">
        <v>2986</v>
      </c>
      <c r="C1913" t="s" s="4">
        <v>1033</v>
      </c>
      <c r="D1913" t="s" s="4">
        <v>1034</v>
      </c>
      <c r="E1913" t="s" s="4">
        <v>1035</v>
      </c>
      <c r="F1913" t="s" s="4">
        <v>857</v>
      </c>
      <c r="G1913" t="s" s="4">
        <v>861</v>
      </c>
      <c r="H1913" t="s" s="4">
        <v>1014</v>
      </c>
    </row>
    <row r="1914" ht="45.0" customHeight="true">
      <c r="A1914" t="s" s="4">
        <v>750</v>
      </c>
      <c r="B1914" t="s" s="4">
        <v>2987</v>
      </c>
      <c r="C1914" t="s" s="4">
        <v>893</v>
      </c>
      <c r="D1914" t="s" s="4">
        <v>890</v>
      </c>
      <c r="E1914" t="s" s="4">
        <v>894</v>
      </c>
      <c r="F1914" t="s" s="4">
        <v>1037</v>
      </c>
      <c r="G1914" t="s" s="4">
        <v>861</v>
      </c>
      <c r="H1914" t="s" s="4">
        <v>1014</v>
      </c>
    </row>
    <row r="1915" ht="45.0" customHeight="true">
      <c r="A1915" t="s" s="4">
        <v>750</v>
      </c>
      <c r="B1915" t="s" s="4">
        <v>2988</v>
      </c>
      <c r="C1915" t="s" s="4">
        <v>911</v>
      </c>
      <c r="D1915" t="s" s="4">
        <v>912</v>
      </c>
      <c r="E1915" t="s" s="4">
        <v>885</v>
      </c>
      <c r="F1915" t="s" s="4">
        <v>857</v>
      </c>
      <c r="G1915" t="s" s="4">
        <v>861</v>
      </c>
      <c r="H1915" t="s" s="4">
        <v>1014</v>
      </c>
    </row>
    <row r="1916" ht="45.0" customHeight="true">
      <c r="A1916" t="s" s="4">
        <v>750</v>
      </c>
      <c r="B1916" t="s" s="4">
        <v>2989</v>
      </c>
      <c r="C1916" t="s" s="4">
        <v>876</v>
      </c>
      <c r="D1916" t="s" s="4">
        <v>868</v>
      </c>
      <c r="E1916" t="s" s="4">
        <v>877</v>
      </c>
      <c r="F1916" t="s" s="4">
        <v>857</v>
      </c>
      <c r="G1916" t="s" s="4">
        <v>861</v>
      </c>
      <c r="H1916" t="s" s="4">
        <v>1014</v>
      </c>
    </row>
    <row r="1917" ht="45.0" customHeight="true">
      <c r="A1917" t="s" s="4">
        <v>750</v>
      </c>
      <c r="B1917" t="s" s="4">
        <v>2990</v>
      </c>
      <c r="C1917" t="s" s="4">
        <v>2086</v>
      </c>
      <c r="D1917" t="s" s="4">
        <v>2087</v>
      </c>
      <c r="E1917" t="s" s="4">
        <v>2088</v>
      </c>
      <c r="F1917" t="s" s="4">
        <v>857</v>
      </c>
      <c r="G1917" t="s" s="4">
        <v>861</v>
      </c>
      <c r="H1917" t="s" s="4">
        <v>1014</v>
      </c>
    </row>
    <row r="1918" ht="45.0" customHeight="true">
      <c r="A1918" t="s" s="4">
        <v>750</v>
      </c>
      <c r="B1918" t="s" s="4">
        <v>2991</v>
      </c>
      <c r="C1918" t="s" s="4">
        <v>1044</v>
      </c>
      <c r="D1918" t="s" s="4">
        <v>1045</v>
      </c>
      <c r="E1918" t="s" s="4">
        <v>1046</v>
      </c>
      <c r="F1918" t="s" s="4">
        <v>857</v>
      </c>
      <c r="G1918" t="s" s="4">
        <v>861</v>
      </c>
      <c r="H1918" t="s" s="4">
        <v>1014</v>
      </c>
    </row>
    <row r="1919" ht="45.0" customHeight="true">
      <c r="A1919" t="s" s="4">
        <v>750</v>
      </c>
      <c r="B1919" t="s" s="4">
        <v>2992</v>
      </c>
      <c r="C1919" t="s" s="4">
        <v>907</v>
      </c>
      <c r="D1919" t="s" s="4">
        <v>908</v>
      </c>
      <c r="E1919" t="s" s="4">
        <v>909</v>
      </c>
      <c r="F1919" t="s" s="4">
        <v>857</v>
      </c>
      <c r="G1919" t="s" s="4">
        <v>861</v>
      </c>
      <c r="H1919" t="s" s="4">
        <v>1014</v>
      </c>
    </row>
    <row r="1920" ht="45.0" customHeight="true">
      <c r="A1920" t="s" s="4">
        <v>750</v>
      </c>
      <c r="B1920" t="s" s="4">
        <v>2993</v>
      </c>
      <c r="C1920" t="s" s="4">
        <v>1049</v>
      </c>
      <c r="D1920" t="s" s="4">
        <v>890</v>
      </c>
      <c r="E1920" t="s" s="4">
        <v>1050</v>
      </c>
      <c r="F1920" t="s" s="4">
        <v>857</v>
      </c>
      <c r="G1920" t="s" s="4">
        <v>861</v>
      </c>
      <c r="H1920" t="s" s="4">
        <v>1014</v>
      </c>
    </row>
    <row r="1921" ht="45.0" customHeight="true">
      <c r="A1921" t="s" s="4">
        <v>750</v>
      </c>
      <c r="B1921" t="s" s="4">
        <v>2994</v>
      </c>
      <c r="C1921" t="s" s="4">
        <v>900</v>
      </c>
      <c r="D1921" t="s" s="4">
        <v>901</v>
      </c>
      <c r="E1921" t="s" s="4">
        <v>902</v>
      </c>
      <c r="F1921" t="s" s="4">
        <v>857</v>
      </c>
      <c r="G1921" t="s" s="4">
        <v>861</v>
      </c>
      <c r="H1921" t="s" s="4">
        <v>1014</v>
      </c>
    </row>
    <row r="1922" ht="45.0" customHeight="true">
      <c r="A1922" t="s" s="4">
        <v>750</v>
      </c>
      <c r="B1922" t="s" s="4">
        <v>2995</v>
      </c>
      <c r="C1922" t="s" s="4">
        <v>1053</v>
      </c>
      <c r="D1922" t="s" s="4">
        <v>1054</v>
      </c>
      <c r="E1922" t="s" s="4">
        <v>856</v>
      </c>
      <c r="F1922" t="s" s="4">
        <v>857</v>
      </c>
      <c r="G1922" t="s" s="4">
        <v>861</v>
      </c>
      <c r="H1922" t="s" s="4">
        <v>1014</v>
      </c>
    </row>
    <row r="1923" ht="45.0" customHeight="true">
      <c r="A1923" t="s" s="4">
        <v>755</v>
      </c>
      <c r="B1923" t="s" s="4">
        <v>2996</v>
      </c>
      <c r="C1923" t="s" s="4">
        <v>1011</v>
      </c>
      <c r="D1923" t="s" s="4">
        <v>1012</v>
      </c>
      <c r="E1923" t="s" s="4">
        <v>1013</v>
      </c>
      <c r="F1923" t="s" s="4">
        <v>857</v>
      </c>
      <c r="G1923" t="s" s="4">
        <v>861</v>
      </c>
      <c r="H1923" t="s" s="4">
        <v>1014</v>
      </c>
    </row>
    <row r="1924" ht="45.0" customHeight="true">
      <c r="A1924" t="s" s="4">
        <v>755</v>
      </c>
      <c r="B1924" t="s" s="4">
        <v>2997</v>
      </c>
      <c r="C1924" t="s" s="4">
        <v>859</v>
      </c>
      <c r="D1924" t="s" s="4">
        <v>860</v>
      </c>
      <c r="E1924" t="s" s="4">
        <v>855</v>
      </c>
      <c r="F1924" t="s" s="4">
        <v>857</v>
      </c>
      <c r="G1924" t="s" s="4">
        <v>861</v>
      </c>
      <c r="H1924" t="s" s="4">
        <v>1014</v>
      </c>
    </row>
    <row r="1925" ht="45.0" customHeight="true">
      <c r="A1925" t="s" s="4">
        <v>755</v>
      </c>
      <c r="B1925" t="s" s="4">
        <v>2998</v>
      </c>
      <c r="C1925" t="s" s="4">
        <v>990</v>
      </c>
      <c r="D1925" t="s" s="4">
        <v>991</v>
      </c>
      <c r="E1925" t="s" s="4">
        <v>992</v>
      </c>
      <c r="F1925" t="s" s="4">
        <v>857</v>
      </c>
      <c r="G1925" t="s" s="4">
        <v>861</v>
      </c>
      <c r="H1925" t="s" s="4">
        <v>1014</v>
      </c>
    </row>
    <row r="1926" ht="45.0" customHeight="true">
      <c r="A1926" t="s" s="4">
        <v>755</v>
      </c>
      <c r="B1926" t="s" s="4">
        <v>2999</v>
      </c>
      <c r="C1926" t="s" s="4">
        <v>1018</v>
      </c>
      <c r="D1926" t="s" s="4">
        <v>1019</v>
      </c>
      <c r="E1926" t="s" s="4">
        <v>1020</v>
      </c>
      <c r="F1926" t="s" s="4">
        <v>857</v>
      </c>
      <c r="G1926" t="s" s="4">
        <v>861</v>
      </c>
      <c r="H1926" t="s" s="4">
        <v>1014</v>
      </c>
    </row>
    <row r="1927" ht="45.0" customHeight="true">
      <c r="A1927" t="s" s="4">
        <v>755</v>
      </c>
      <c r="B1927" t="s" s="4">
        <v>3000</v>
      </c>
      <c r="C1927" t="s" s="4">
        <v>871</v>
      </c>
      <c r="D1927" t="s" s="4">
        <v>1022</v>
      </c>
      <c r="E1927" t="s" s="4">
        <v>1023</v>
      </c>
      <c r="F1927" t="s" s="4">
        <v>857</v>
      </c>
      <c r="G1927" t="s" s="4">
        <v>861</v>
      </c>
      <c r="H1927" t="s" s="4">
        <v>1014</v>
      </c>
    </row>
    <row r="1928" ht="45.0" customHeight="true">
      <c r="A1928" t="s" s="4">
        <v>755</v>
      </c>
      <c r="B1928" t="s" s="4">
        <v>3001</v>
      </c>
      <c r="C1928" t="s" s="4">
        <v>1025</v>
      </c>
      <c r="D1928" t="s" s="4">
        <v>1026</v>
      </c>
      <c r="E1928" t="s" s="4">
        <v>1027</v>
      </c>
      <c r="F1928" t="s" s="4">
        <v>857</v>
      </c>
      <c r="G1928" t="s" s="4">
        <v>861</v>
      </c>
      <c r="H1928" t="s" s="4">
        <v>1014</v>
      </c>
    </row>
    <row r="1929" ht="45.0" customHeight="true">
      <c r="A1929" t="s" s="4">
        <v>755</v>
      </c>
      <c r="B1929" t="s" s="4">
        <v>3002</v>
      </c>
      <c r="C1929" t="s" s="4">
        <v>889</v>
      </c>
      <c r="D1929" t="s" s="4">
        <v>872</v>
      </c>
      <c r="E1929" t="s" s="4">
        <v>890</v>
      </c>
      <c r="F1929" t="s" s="4">
        <v>857</v>
      </c>
      <c r="G1929" t="s" s="4">
        <v>861</v>
      </c>
      <c r="H1929" t="s" s="4">
        <v>1014</v>
      </c>
    </row>
    <row r="1930" ht="45.0" customHeight="true">
      <c r="A1930" t="s" s="4">
        <v>755</v>
      </c>
      <c r="B1930" t="s" s="4">
        <v>3003</v>
      </c>
      <c r="C1930" t="s" s="4">
        <v>904</v>
      </c>
      <c r="D1930" t="s" s="4">
        <v>905</v>
      </c>
      <c r="E1930" t="s" s="4">
        <v>881</v>
      </c>
      <c r="F1930" t="s" s="4">
        <v>857</v>
      </c>
      <c r="G1930" t="s" s="4">
        <v>861</v>
      </c>
      <c r="H1930" t="s" s="4">
        <v>1014</v>
      </c>
    </row>
    <row r="1931" ht="45.0" customHeight="true">
      <c r="A1931" t="s" s="4">
        <v>755</v>
      </c>
      <c r="B1931" t="s" s="4">
        <v>3004</v>
      </c>
      <c r="C1931" t="s" s="4">
        <v>896</v>
      </c>
      <c r="D1931" t="s" s="4">
        <v>897</v>
      </c>
      <c r="E1931" t="s" s="4">
        <v>898</v>
      </c>
      <c r="F1931" t="s" s="4">
        <v>857</v>
      </c>
      <c r="G1931" t="s" s="4">
        <v>861</v>
      </c>
      <c r="H1931" t="s" s="4">
        <v>1014</v>
      </c>
    </row>
    <row r="1932" ht="45.0" customHeight="true">
      <c r="A1932" t="s" s="4">
        <v>755</v>
      </c>
      <c r="B1932" t="s" s="4">
        <v>3005</v>
      </c>
      <c r="C1932" t="s" s="4">
        <v>1033</v>
      </c>
      <c r="D1932" t="s" s="4">
        <v>1034</v>
      </c>
      <c r="E1932" t="s" s="4">
        <v>1035</v>
      </c>
      <c r="F1932" t="s" s="4">
        <v>857</v>
      </c>
      <c r="G1932" t="s" s="4">
        <v>861</v>
      </c>
      <c r="H1932" t="s" s="4">
        <v>1014</v>
      </c>
    </row>
    <row r="1933" ht="45.0" customHeight="true">
      <c r="A1933" t="s" s="4">
        <v>755</v>
      </c>
      <c r="B1933" t="s" s="4">
        <v>3006</v>
      </c>
      <c r="C1933" t="s" s="4">
        <v>893</v>
      </c>
      <c r="D1933" t="s" s="4">
        <v>890</v>
      </c>
      <c r="E1933" t="s" s="4">
        <v>894</v>
      </c>
      <c r="F1933" t="s" s="4">
        <v>1037</v>
      </c>
      <c r="G1933" t="s" s="4">
        <v>861</v>
      </c>
      <c r="H1933" t="s" s="4">
        <v>1014</v>
      </c>
    </row>
    <row r="1934" ht="45.0" customHeight="true">
      <c r="A1934" t="s" s="4">
        <v>755</v>
      </c>
      <c r="B1934" t="s" s="4">
        <v>3007</v>
      </c>
      <c r="C1934" t="s" s="4">
        <v>911</v>
      </c>
      <c r="D1934" t="s" s="4">
        <v>912</v>
      </c>
      <c r="E1934" t="s" s="4">
        <v>885</v>
      </c>
      <c r="F1934" t="s" s="4">
        <v>857</v>
      </c>
      <c r="G1934" t="s" s="4">
        <v>861</v>
      </c>
      <c r="H1934" t="s" s="4">
        <v>1014</v>
      </c>
    </row>
    <row r="1935" ht="45.0" customHeight="true">
      <c r="A1935" t="s" s="4">
        <v>755</v>
      </c>
      <c r="B1935" t="s" s="4">
        <v>3008</v>
      </c>
      <c r="C1935" t="s" s="4">
        <v>876</v>
      </c>
      <c r="D1935" t="s" s="4">
        <v>868</v>
      </c>
      <c r="E1935" t="s" s="4">
        <v>877</v>
      </c>
      <c r="F1935" t="s" s="4">
        <v>857</v>
      </c>
      <c r="G1935" t="s" s="4">
        <v>861</v>
      </c>
      <c r="H1935" t="s" s="4">
        <v>1014</v>
      </c>
    </row>
    <row r="1936" ht="45.0" customHeight="true">
      <c r="A1936" t="s" s="4">
        <v>755</v>
      </c>
      <c r="B1936" t="s" s="4">
        <v>3009</v>
      </c>
      <c r="C1936" t="s" s="4">
        <v>2086</v>
      </c>
      <c r="D1936" t="s" s="4">
        <v>2087</v>
      </c>
      <c r="E1936" t="s" s="4">
        <v>2088</v>
      </c>
      <c r="F1936" t="s" s="4">
        <v>857</v>
      </c>
      <c r="G1936" t="s" s="4">
        <v>861</v>
      </c>
      <c r="H1936" t="s" s="4">
        <v>1014</v>
      </c>
    </row>
    <row r="1937" ht="45.0" customHeight="true">
      <c r="A1937" t="s" s="4">
        <v>755</v>
      </c>
      <c r="B1937" t="s" s="4">
        <v>3010</v>
      </c>
      <c r="C1937" t="s" s="4">
        <v>1044</v>
      </c>
      <c r="D1937" t="s" s="4">
        <v>1045</v>
      </c>
      <c r="E1937" t="s" s="4">
        <v>1046</v>
      </c>
      <c r="F1937" t="s" s="4">
        <v>857</v>
      </c>
      <c r="G1937" t="s" s="4">
        <v>861</v>
      </c>
      <c r="H1937" t="s" s="4">
        <v>1014</v>
      </c>
    </row>
    <row r="1938" ht="45.0" customHeight="true">
      <c r="A1938" t="s" s="4">
        <v>755</v>
      </c>
      <c r="B1938" t="s" s="4">
        <v>3011</v>
      </c>
      <c r="C1938" t="s" s="4">
        <v>907</v>
      </c>
      <c r="D1938" t="s" s="4">
        <v>908</v>
      </c>
      <c r="E1938" t="s" s="4">
        <v>909</v>
      </c>
      <c r="F1938" t="s" s="4">
        <v>857</v>
      </c>
      <c r="G1938" t="s" s="4">
        <v>861</v>
      </c>
      <c r="H1938" t="s" s="4">
        <v>1014</v>
      </c>
    </row>
    <row r="1939" ht="45.0" customHeight="true">
      <c r="A1939" t="s" s="4">
        <v>755</v>
      </c>
      <c r="B1939" t="s" s="4">
        <v>3012</v>
      </c>
      <c r="C1939" t="s" s="4">
        <v>1049</v>
      </c>
      <c r="D1939" t="s" s="4">
        <v>890</v>
      </c>
      <c r="E1939" t="s" s="4">
        <v>1050</v>
      </c>
      <c r="F1939" t="s" s="4">
        <v>857</v>
      </c>
      <c r="G1939" t="s" s="4">
        <v>861</v>
      </c>
      <c r="H1939" t="s" s="4">
        <v>1055</v>
      </c>
    </row>
    <row r="1940" ht="45.0" customHeight="true">
      <c r="A1940" t="s" s="4">
        <v>755</v>
      </c>
      <c r="B1940" t="s" s="4">
        <v>3013</v>
      </c>
      <c r="C1940" t="s" s="4">
        <v>900</v>
      </c>
      <c r="D1940" t="s" s="4">
        <v>901</v>
      </c>
      <c r="E1940" t="s" s="4">
        <v>902</v>
      </c>
      <c r="F1940" t="s" s="4">
        <v>857</v>
      </c>
      <c r="G1940" t="s" s="4">
        <v>861</v>
      </c>
      <c r="H1940" t="s" s="4">
        <v>1014</v>
      </c>
    </row>
    <row r="1941" ht="45.0" customHeight="true">
      <c r="A1941" t="s" s="4">
        <v>755</v>
      </c>
      <c r="B1941" t="s" s="4">
        <v>3014</v>
      </c>
      <c r="C1941" t="s" s="4">
        <v>1053</v>
      </c>
      <c r="D1941" t="s" s="4">
        <v>1054</v>
      </c>
      <c r="E1941" t="s" s="4">
        <v>856</v>
      </c>
      <c r="F1941" t="s" s="4">
        <v>857</v>
      </c>
      <c r="G1941" t="s" s="4">
        <v>861</v>
      </c>
      <c r="H1941" t="s" s="4">
        <v>1029</v>
      </c>
    </row>
    <row r="1942" ht="45.0" customHeight="true">
      <c r="A1942" t="s" s="4">
        <v>755</v>
      </c>
      <c r="B1942" t="s" s="4">
        <v>3015</v>
      </c>
      <c r="C1942" t="s" s="4">
        <v>1057</v>
      </c>
      <c r="D1942" t="s" s="4">
        <v>1058</v>
      </c>
      <c r="E1942" t="s" s="4">
        <v>1059</v>
      </c>
      <c r="F1942" t="s" s="4">
        <v>857</v>
      </c>
      <c r="G1942" t="s" s="4">
        <v>861</v>
      </c>
      <c r="H1942" t="s" s="4">
        <v>1014</v>
      </c>
    </row>
    <row r="1943" ht="45.0" customHeight="true">
      <c r="A1943" t="s" s="4">
        <v>755</v>
      </c>
      <c r="B1943" t="s" s="4">
        <v>3016</v>
      </c>
      <c r="C1943" t="s" s="4">
        <v>1061</v>
      </c>
      <c r="D1943" t="s" s="4">
        <v>872</v>
      </c>
      <c r="E1943" t="s" s="4">
        <v>868</v>
      </c>
      <c r="F1943" t="s" s="4">
        <v>857</v>
      </c>
      <c r="G1943" t="s" s="4">
        <v>861</v>
      </c>
      <c r="H1943" t="s" s="4">
        <v>1014</v>
      </c>
    </row>
    <row r="1944" ht="45.0" customHeight="true">
      <c r="A1944" t="s" s="4">
        <v>755</v>
      </c>
      <c r="B1944" t="s" s="4">
        <v>3017</v>
      </c>
      <c r="C1944" t="s" s="4">
        <v>1063</v>
      </c>
      <c r="D1944" t="s" s="4">
        <v>1064</v>
      </c>
      <c r="E1944" t="s" s="4">
        <v>1065</v>
      </c>
      <c r="F1944" t="s" s="4">
        <v>857</v>
      </c>
      <c r="G1944" t="s" s="4">
        <v>861</v>
      </c>
      <c r="H1944" t="s" s="4">
        <v>1014</v>
      </c>
    </row>
    <row r="1945" ht="45.0" customHeight="true">
      <c r="A1945" t="s" s="4">
        <v>755</v>
      </c>
      <c r="B1945" t="s" s="4">
        <v>3018</v>
      </c>
      <c r="C1945" t="s" s="4">
        <v>867</v>
      </c>
      <c r="D1945" t="s" s="4">
        <v>849</v>
      </c>
      <c r="E1945" t="s" s="4">
        <v>868</v>
      </c>
      <c r="F1945" t="s" s="4">
        <v>857</v>
      </c>
      <c r="G1945" t="s" s="4">
        <v>1067</v>
      </c>
      <c r="H1945" t="s" s="4">
        <v>1014</v>
      </c>
    </row>
    <row r="1946" ht="45.0" customHeight="true">
      <c r="A1946" t="s" s="4">
        <v>755</v>
      </c>
      <c r="B1946" t="s" s="4">
        <v>3019</v>
      </c>
      <c r="C1946" t="s" s="4">
        <v>950</v>
      </c>
      <c r="D1946" t="s" s="4">
        <v>999</v>
      </c>
      <c r="E1946" t="s" s="4">
        <v>872</v>
      </c>
      <c r="F1946" t="s" s="4">
        <v>857</v>
      </c>
      <c r="G1946" t="s" s="4">
        <v>1069</v>
      </c>
      <c r="H1946" t="s" s="4">
        <v>1014</v>
      </c>
    </row>
    <row r="1947" ht="45.0" customHeight="true">
      <c r="A1947" t="s" s="4">
        <v>755</v>
      </c>
      <c r="B1947" t="s" s="4">
        <v>3020</v>
      </c>
      <c r="C1947" t="s" s="4">
        <v>1071</v>
      </c>
      <c r="D1947" t="s" s="4">
        <v>1072</v>
      </c>
      <c r="E1947" t="s" s="4">
        <v>1073</v>
      </c>
      <c r="F1947" t="s" s="4">
        <v>857</v>
      </c>
      <c r="G1947" t="s" s="4">
        <v>861</v>
      </c>
      <c r="H1947" t="s" s="4">
        <v>1014</v>
      </c>
    </row>
    <row r="1948" ht="45.0" customHeight="true">
      <c r="A1948" t="s" s="4">
        <v>755</v>
      </c>
      <c r="B1948" t="s" s="4">
        <v>3021</v>
      </c>
      <c r="C1948" t="s" s="4">
        <v>847</v>
      </c>
      <c r="D1948" t="s" s="4">
        <v>848</v>
      </c>
      <c r="E1948" t="s" s="4">
        <v>849</v>
      </c>
      <c r="F1948" t="s" s="4">
        <v>1075</v>
      </c>
      <c r="G1948" t="s" s="4">
        <v>1069</v>
      </c>
      <c r="H1948" t="s" s="4">
        <v>1014</v>
      </c>
    </row>
    <row r="1949" ht="45.0" customHeight="true">
      <c r="A1949" t="s" s="4">
        <v>755</v>
      </c>
      <c r="B1949" t="s" s="4">
        <v>3022</v>
      </c>
      <c r="C1949" t="s" s="4">
        <v>995</v>
      </c>
      <c r="D1949" t="s" s="4">
        <v>996</v>
      </c>
      <c r="E1949" t="s" s="4">
        <v>1077</v>
      </c>
      <c r="F1949" t="s" s="4">
        <v>857</v>
      </c>
      <c r="G1949" t="s" s="4">
        <v>861</v>
      </c>
      <c r="H1949" t="s" s="4">
        <v>1014</v>
      </c>
    </row>
    <row r="1950" ht="45.0" customHeight="true">
      <c r="A1950" t="s" s="4">
        <v>755</v>
      </c>
      <c r="B1950" t="s" s="4">
        <v>3023</v>
      </c>
      <c r="C1950" t="s" s="4">
        <v>871</v>
      </c>
      <c r="D1950" t="s" s="4">
        <v>872</v>
      </c>
      <c r="E1950" t="s" s="4">
        <v>872</v>
      </c>
      <c r="F1950" t="s" s="4">
        <v>857</v>
      </c>
      <c r="G1950" t="s" s="4">
        <v>861</v>
      </c>
      <c r="H1950" t="s" s="4">
        <v>1014</v>
      </c>
    </row>
    <row r="1951" ht="45.0" customHeight="true">
      <c r="A1951" t="s" s="4">
        <v>755</v>
      </c>
      <c r="B1951" t="s" s="4">
        <v>3024</v>
      </c>
      <c r="C1951" t="s" s="4">
        <v>854</v>
      </c>
      <c r="D1951" t="s" s="4">
        <v>855</v>
      </c>
      <c r="E1951" t="s" s="4">
        <v>856</v>
      </c>
      <c r="F1951" t="s" s="4">
        <v>857</v>
      </c>
      <c r="G1951" t="s" s="4">
        <v>1069</v>
      </c>
      <c r="H1951" t="s" s="4">
        <v>1014</v>
      </c>
    </row>
    <row r="1952" ht="45.0" customHeight="true">
      <c r="A1952" t="s" s="4">
        <v>755</v>
      </c>
      <c r="B1952" t="s" s="4">
        <v>3025</v>
      </c>
      <c r="C1952" t="s" s="4">
        <v>1081</v>
      </c>
      <c r="D1952" t="s" s="4">
        <v>1082</v>
      </c>
      <c r="E1952" t="s" s="4">
        <v>1083</v>
      </c>
      <c r="F1952" t="s" s="4">
        <v>857</v>
      </c>
      <c r="G1952" t="s" s="4">
        <v>1084</v>
      </c>
      <c r="H1952" t="s" s="4">
        <v>1014</v>
      </c>
    </row>
    <row r="1953" ht="45.0" customHeight="true">
      <c r="A1953" t="s" s="4">
        <v>755</v>
      </c>
      <c r="B1953" t="s" s="4">
        <v>3026</v>
      </c>
      <c r="C1953" t="s" s="4">
        <v>985</v>
      </c>
      <c r="D1953" t="s" s="4">
        <v>986</v>
      </c>
      <c r="E1953" t="s" s="4">
        <v>987</v>
      </c>
      <c r="F1953" t="s" s="4">
        <v>857</v>
      </c>
      <c r="G1953" t="s" s="4">
        <v>861</v>
      </c>
      <c r="H1953" t="s" s="4">
        <v>1014</v>
      </c>
    </row>
    <row r="1954" ht="45.0" customHeight="true">
      <c r="A1954" t="s" s="4">
        <v>755</v>
      </c>
      <c r="B1954" t="s" s="4">
        <v>3027</v>
      </c>
      <c r="C1954" t="s" s="4">
        <v>1087</v>
      </c>
      <c r="D1954" t="s" s="4">
        <v>872</v>
      </c>
      <c r="E1954" t="s" s="4">
        <v>1088</v>
      </c>
      <c r="F1954" t="s" s="4">
        <v>1075</v>
      </c>
      <c r="G1954" t="s" s="4">
        <v>1084</v>
      </c>
      <c r="H1954" t="s" s="4">
        <v>1029</v>
      </c>
    </row>
    <row r="1955" ht="45.0" customHeight="true">
      <c r="A1955" t="s" s="4">
        <v>755</v>
      </c>
      <c r="B1955" t="s" s="4">
        <v>3028</v>
      </c>
      <c r="C1955" t="s" s="4">
        <v>863</v>
      </c>
      <c r="D1955" t="s" s="4">
        <v>864</v>
      </c>
      <c r="E1955" t="s" s="4">
        <v>865</v>
      </c>
      <c r="F1955" t="s" s="4">
        <v>857</v>
      </c>
      <c r="G1955" t="s" s="4">
        <v>861</v>
      </c>
      <c r="H1955" t="s" s="4">
        <v>1014</v>
      </c>
    </row>
    <row r="1956" ht="45.0" customHeight="true">
      <c r="A1956" t="s" s="4">
        <v>755</v>
      </c>
      <c r="B1956" t="s" s="4">
        <v>3029</v>
      </c>
      <c r="C1956" t="s" s="4">
        <v>1091</v>
      </c>
      <c r="D1956" t="s" s="4">
        <v>872</v>
      </c>
      <c r="E1956" t="s" s="4">
        <v>872</v>
      </c>
      <c r="F1956" t="s" s="4">
        <v>857</v>
      </c>
      <c r="G1956" t="s" s="4">
        <v>861</v>
      </c>
      <c r="H1956" t="s" s="4">
        <v>1014</v>
      </c>
    </row>
    <row r="1957" ht="45.0" customHeight="true">
      <c r="A1957" t="s" s="4">
        <v>755</v>
      </c>
      <c r="B1957" t="s" s="4">
        <v>3030</v>
      </c>
      <c r="C1957" t="s" s="4">
        <v>1093</v>
      </c>
      <c r="D1957" t="s" s="4">
        <v>1094</v>
      </c>
      <c r="E1957" t="s" s="4">
        <v>986</v>
      </c>
      <c r="F1957" t="s" s="4">
        <v>857</v>
      </c>
      <c r="G1957" t="s" s="4">
        <v>1084</v>
      </c>
      <c r="H1957" t="s" s="4">
        <v>1014</v>
      </c>
    </row>
    <row r="1958" ht="45.0" customHeight="true">
      <c r="A1958" t="s" s="4">
        <v>755</v>
      </c>
      <c r="B1958" t="s" s="4">
        <v>3031</v>
      </c>
      <c r="C1958" t="s" s="4">
        <v>879</v>
      </c>
      <c r="D1958" t="s" s="4">
        <v>880</v>
      </c>
      <c r="E1958" t="s" s="4">
        <v>881</v>
      </c>
      <c r="F1958" t="s" s="4">
        <v>1096</v>
      </c>
      <c r="G1958" t="s" s="4">
        <v>1067</v>
      </c>
      <c r="H1958" t="s" s="4">
        <v>1014</v>
      </c>
    </row>
    <row r="1959" ht="45.0" customHeight="true">
      <c r="A1959" t="s" s="4">
        <v>755</v>
      </c>
      <c r="B1959" t="s" s="4">
        <v>3032</v>
      </c>
      <c r="C1959" t="s" s="4">
        <v>1098</v>
      </c>
      <c r="D1959" t="s" s="4">
        <v>1099</v>
      </c>
      <c r="E1959" t="s" s="4">
        <v>1012</v>
      </c>
      <c r="F1959" t="s" s="4">
        <v>857</v>
      </c>
      <c r="G1959" t="s" s="4">
        <v>1067</v>
      </c>
      <c r="H1959" t="s" s="4">
        <v>1014</v>
      </c>
    </row>
    <row r="1960" ht="45.0" customHeight="true">
      <c r="A1960" t="s" s="4">
        <v>755</v>
      </c>
      <c r="B1960" t="s" s="4">
        <v>3033</v>
      </c>
      <c r="C1960" t="s" s="4">
        <v>1088</v>
      </c>
      <c r="D1960" t="s" s="4">
        <v>1101</v>
      </c>
      <c r="E1960" t="s" s="4">
        <v>1102</v>
      </c>
      <c r="F1960" t="s" s="4">
        <v>857</v>
      </c>
      <c r="G1960" t="s" s="4">
        <v>1103</v>
      </c>
      <c r="H1960" t="s" s="4">
        <v>1014</v>
      </c>
    </row>
    <row r="1961" ht="45.0" customHeight="true">
      <c r="A1961" t="s" s="4">
        <v>755</v>
      </c>
      <c r="B1961" t="s" s="4">
        <v>3034</v>
      </c>
      <c r="C1961" t="s" s="4">
        <v>944</v>
      </c>
      <c r="D1961" t="s" s="4">
        <v>945</v>
      </c>
      <c r="E1961" t="s" s="4">
        <v>1105</v>
      </c>
      <c r="F1961" t="s" s="4">
        <v>1075</v>
      </c>
      <c r="G1961" t="s" s="4">
        <v>1106</v>
      </c>
      <c r="H1961" t="s" s="4">
        <v>1014</v>
      </c>
    </row>
    <row r="1962" ht="45.0" customHeight="true">
      <c r="A1962" t="s" s="4">
        <v>755</v>
      </c>
      <c r="B1962" t="s" s="4">
        <v>3035</v>
      </c>
      <c r="C1962" t="s" s="4">
        <v>954</v>
      </c>
      <c r="D1962" t="s" s="4">
        <v>955</v>
      </c>
      <c r="E1962" t="s" s="4">
        <v>956</v>
      </c>
      <c r="F1962" t="s" s="4">
        <v>857</v>
      </c>
      <c r="G1962" t="s" s="4">
        <v>1106</v>
      </c>
      <c r="H1962" t="s" s="4">
        <v>1014</v>
      </c>
    </row>
    <row r="1963" ht="45.0" customHeight="true">
      <c r="A1963" t="s" s="4">
        <v>755</v>
      </c>
      <c r="B1963" t="s" s="4">
        <v>3036</v>
      </c>
      <c r="C1963" t="s" s="4">
        <v>883</v>
      </c>
      <c r="D1963" t="s" s="4">
        <v>884</v>
      </c>
      <c r="E1963" t="s" s="4">
        <v>885</v>
      </c>
      <c r="F1963" t="s" s="4">
        <v>857</v>
      </c>
      <c r="G1963" t="s" s="4">
        <v>861</v>
      </c>
      <c r="H1963" t="s" s="4">
        <v>1014</v>
      </c>
    </row>
    <row r="1964" ht="45.0" customHeight="true">
      <c r="A1964" t="s" s="4">
        <v>755</v>
      </c>
      <c r="B1964" t="s" s="4">
        <v>3037</v>
      </c>
      <c r="C1964" t="s" s="4">
        <v>1110</v>
      </c>
      <c r="D1964" t="s" s="4">
        <v>890</v>
      </c>
      <c r="E1964" t="s" s="4">
        <v>1111</v>
      </c>
      <c r="F1964" t="s" s="4">
        <v>857</v>
      </c>
      <c r="G1964" t="s" s="4">
        <v>1112</v>
      </c>
      <c r="H1964" t="s" s="4">
        <v>1014</v>
      </c>
    </row>
    <row r="1965" ht="45.0" customHeight="true">
      <c r="A1965" t="s" s="4">
        <v>760</v>
      </c>
      <c r="B1965" t="s" s="4">
        <v>3038</v>
      </c>
      <c r="C1965" t="s" s="4">
        <v>1011</v>
      </c>
      <c r="D1965" t="s" s="4">
        <v>1012</v>
      </c>
      <c r="E1965" t="s" s="4">
        <v>1013</v>
      </c>
      <c r="F1965" t="s" s="4">
        <v>857</v>
      </c>
      <c r="G1965" t="s" s="4">
        <v>861</v>
      </c>
      <c r="H1965" t="s" s="4">
        <v>1014</v>
      </c>
    </row>
    <row r="1966" ht="45.0" customHeight="true">
      <c r="A1966" t="s" s="4">
        <v>760</v>
      </c>
      <c r="B1966" t="s" s="4">
        <v>3039</v>
      </c>
      <c r="C1966" t="s" s="4">
        <v>859</v>
      </c>
      <c r="D1966" t="s" s="4">
        <v>860</v>
      </c>
      <c r="E1966" t="s" s="4">
        <v>855</v>
      </c>
      <c r="F1966" t="s" s="4">
        <v>857</v>
      </c>
      <c r="G1966" t="s" s="4">
        <v>861</v>
      </c>
      <c r="H1966" t="s" s="4">
        <v>1014</v>
      </c>
    </row>
    <row r="1967" ht="45.0" customHeight="true">
      <c r="A1967" t="s" s="4">
        <v>760</v>
      </c>
      <c r="B1967" t="s" s="4">
        <v>3040</v>
      </c>
      <c r="C1967" t="s" s="4">
        <v>990</v>
      </c>
      <c r="D1967" t="s" s="4">
        <v>991</v>
      </c>
      <c r="E1967" t="s" s="4">
        <v>992</v>
      </c>
      <c r="F1967" t="s" s="4">
        <v>857</v>
      </c>
      <c r="G1967" t="s" s="4">
        <v>861</v>
      </c>
      <c r="H1967" t="s" s="4">
        <v>1014</v>
      </c>
    </row>
    <row r="1968" ht="45.0" customHeight="true">
      <c r="A1968" t="s" s="4">
        <v>760</v>
      </c>
      <c r="B1968" t="s" s="4">
        <v>3041</v>
      </c>
      <c r="C1968" t="s" s="4">
        <v>1018</v>
      </c>
      <c r="D1968" t="s" s="4">
        <v>1019</v>
      </c>
      <c r="E1968" t="s" s="4">
        <v>1020</v>
      </c>
      <c r="F1968" t="s" s="4">
        <v>857</v>
      </c>
      <c r="G1968" t="s" s="4">
        <v>861</v>
      </c>
      <c r="H1968" t="s" s="4">
        <v>1014</v>
      </c>
    </row>
    <row r="1969" ht="45.0" customHeight="true">
      <c r="A1969" t="s" s="4">
        <v>760</v>
      </c>
      <c r="B1969" t="s" s="4">
        <v>3042</v>
      </c>
      <c r="C1969" t="s" s="4">
        <v>871</v>
      </c>
      <c r="D1969" t="s" s="4">
        <v>1022</v>
      </c>
      <c r="E1969" t="s" s="4">
        <v>1023</v>
      </c>
      <c r="F1969" t="s" s="4">
        <v>857</v>
      </c>
      <c r="G1969" t="s" s="4">
        <v>861</v>
      </c>
      <c r="H1969" t="s" s="4">
        <v>1055</v>
      </c>
    </row>
    <row r="1970" ht="45.0" customHeight="true">
      <c r="A1970" t="s" s="4">
        <v>760</v>
      </c>
      <c r="B1970" t="s" s="4">
        <v>3043</v>
      </c>
      <c r="C1970" t="s" s="4">
        <v>1025</v>
      </c>
      <c r="D1970" t="s" s="4">
        <v>1026</v>
      </c>
      <c r="E1970" t="s" s="4">
        <v>1027</v>
      </c>
      <c r="F1970" t="s" s="4">
        <v>857</v>
      </c>
      <c r="G1970" t="s" s="4">
        <v>861</v>
      </c>
      <c r="H1970" t="s" s="4">
        <v>1014</v>
      </c>
    </row>
    <row r="1971" ht="45.0" customHeight="true">
      <c r="A1971" t="s" s="4">
        <v>760</v>
      </c>
      <c r="B1971" t="s" s="4">
        <v>3044</v>
      </c>
      <c r="C1971" t="s" s="4">
        <v>889</v>
      </c>
      <c r="D1971" t="s" s="4">
        <v>872</v>
      </c>
      <c r="E1971" t="s" s="4">
        <v>890</v>
      </c>
      <c r="F1971" t="s" s="4">
        <v>857</v>
      </c>
      <c r="G1971" t="s" s="4">
        <v>861</v>
      </c>
      <c r="H1971" t="s" s="4">
        <v>1014</v>
      </c>
    </row>
    <row r="1972" ht="45.0" customHeight="true">
      <c r="A1972" t="s" s="4">
        <v>760</v>
      </c>
      <c r="B1972" t="s" s="4">
        <v>3045</v>
      </c>
      <c r="C1972" t="s" s="4">
        <v>904</v>
      </c>
      <c r="D1972" t="s" s="4">
        <v>905</v>
      </c>
      <c r="E1972" t="s" s="4">
        <v>881</v>
      </c>
      <c r="F1972" t="s" s="4">
        <v>857</v>
      </c>
      <c r="G1972" t="s" s="4">
        <v>861</v>
      </c>
      <c r="H1972" t="s" s="4">
        <v>1014</v>
      </c>
    </row>
    <row r="1973" ht="45.0" customHeight="true">
      <c r="A1973" t="s" s="4">
        <v>760</v>
      </c>
      <c r="B1973" t="s" s="4">
        <v>3046</v>
      </c>
      <c r="C1973" t="s" s="4">
        <v>896</v>
      </c>
      <c r="D1973" t="s" s="4">
        <v>897</v>
      </c>
      <c r="E1973" t="s" s="4">
        <v>898</v>
      </c>
      <c r="F1973" t="s" s="4">
        <v>857</v>
      </c>
      <c r="G1973" t="s" s="4">
        <v>861</v>
      </c>
      <c r="H1973" t="s" s="4">
        <v>1014</v>
      </c>
    </row>
    <row r="1974" ht="45.0" customHeight="true">
      <c r="A1974" t="s" s="4">
        <v>760</v>
      </c>
      <c r="B1974" t="s" s="4">
        <v>3047</v>
      </c>
      <c r="C1974" t="s" s="4">
        <v>1033</v>
      </c>
      <c r="D1974" t="s" s="4">
        <v>1034</v>
      </c>
      <c r="E1974" t="s" s="4">
        <v>1035</v>
      </c>
      <c r="F1974" t="s" s="4">
        <v>857</v>
      </c>
      <c r="G1974" t="s" s="4">
        <v>861</v>
      </c>
      <c r="H1974" t="s" s="4">
        <v>1014</v>
      </c>
    </row>
    <row r="1975" ht="45.0" customHeight="true">
      <c r="A1975" t="s" s="4">
        <v>760</v>
      </c>
      <c r="B1975" t="s" s="4">
        <v>3048</v>
      </c>
      <c r="C1975" t="s" s="4">
        <v>893</v>
      </c>
      <c r="D1975" t="s" s="4">
        <v>890</v>
      </c>
      <c r="E1975" t="s" s="4">
        <v>894</v>
      </c>
      <c r="F1975" t="s" s="4">
        <v>1037</v>
      </c>
      <c r="G1975" t="s" s="4">
        <v>861</v>
      </c>
      <c r="H1975" t="s" s="4">
        <v>1014</v>
      </c>
    </row>
    <row r="1976" ht="45.0" customHeight="true">
      <c r="A1976" t="s" s="4">
        <v>760</v>
      </c>
      <c r="B1976" t="s" s="4">
        <v>3049</v>
      </c>
      <c r="C1976" t="s" s="4">
        <v>911</v>
      </c>
      <c r="D1976" t="s" s="4">
        <v>912</v>
      </c>
      <c r="E1976" t="s" s="4">
        <v>885</v>
      </c>
      <c r="F1976" t="s" s="4">
        <v>857</v>
      </c>
      <c r="G1976" t="s" s="4">
        <v>861</v>
      </c>
      <c r="H1976" t="s" s="4">
        <v>1014</v>
      </c>
    </row>
    <row r="1977" ht="45.0" customHeight="true">
      <c r="A1977" t="s" s="4">
        <v>760</v>
      </c>
      <c r="B1977" t="s" s="4">
        <v>3050</v>
      </c>
      <c r="C1977" t="s" s="4">
        <v>876</v>
      </c>
      <c r="D1977" t="s" s="4">
        <v>868</v>
      </c>
      <c r="E1977" t="s" s="4">
        <v>877</v>
      </c>
      <c r="F1977" t="s" s="4">
        <v>857</v>
      </c>
      <c r="G1977" t="s" s="4">
        <v>861</v>
      </c>
      <c r="H1977" t="s" s="4">
        <v>1014</v>
      </c>
    </row>
    <row r="1978" ht="45.0" customHeight="true">
      <c r="A1978" t="s" s="4">
        <v>760</v>
      </c>
      <c r="B1978" t="s" s="4">
        <v>3051</v>
      </c>
      <c r="C1978" t="s" s="4">
        <v>2086</v>
      </c>
      <c r="D1978" t="s" s="4">
        <v>2087</v>
      </c>
      <c r="E1978" t="s" s="4">
        <v>2088</v>
      </c>
      <c r="F1978" t="s" s="4">
        <v>857</v>
      </c>
      <c r="G1978" t="s" s="4">
        <v>861</v>
      </c>
      <c r="H1978" t="s" s="4">
        <v>1014</v>
      </c>
    </row>
    <row r="1979" ht="45.0" customHeight="true">
      <c r="A1979" t="s" s="4">
        <v>760</v>
      </c>
      <c r="B1979" t="s" s="4">
        <v>3052</v>
      </c>
      <c r="C1979" t="s" s="4">
        <v>1044</v>
      </c>
      <c r="D1979" t="s" s="4">
        <v>1045</v>
      </c>
      <c r="E1979" t="s" s="4">
        <v>1046</v>
      </c>
      <c r="F1979" t="s" s="4">
        <v>857</v>
      </c>
      <c r="G1979" t="s" s="4">
        <v>861</v>
      </c>
      <c r="H1979" t="s" s="4">
        <v>1014</v>
      </c>
    </row>
    <row r="1980" ht="45.0" customHeight="true">
      <c r="A1980" t="s" s="4">
        <v>760</v>
      </c>
      <c r="B1980" t="s" s="4">
        <v>3053</v>
      </c>
      <c r="C1980" t="s" s="4">
        <v>907</v>
      </c>
      <c r="D1980" t="s" s="4">
        <v>908</v>
      </c>
      <c r="E1980" t="s" s="4">
        <v>909</v>
      </c>
      <c r="F1980" t="s" s="4">
        <v>857</v>
      </c>
      <c r="G1980" t="s" s="4">
        <v>861</v>
      </c>
      <c r="H1980" t="s" s="4">
        <v>1055</v>
      </c>
    </row>
    <row r="1981" ht="45.0" customHeight="true">
      <c r="A1981" t="s" s="4">
        <v>760</v>
      </c>
      <c r="B1981" t="s" s="4">
        <v>3054</v>
      </c>
      <c r="C1981" t="s" s="4">
        <v>1049</v>
      </c>
      <c r="D1981" t="s" s="4">
        <v>890</v>
      </c>
      <c r="E1981" t="s" s="4">
        <v>1050</v>
      </c>
      <c r="F1981" t="s" s="4">
        <v>857</v>
      </c>
      <c r="G1981" t="s" s="4">
        <v>861</v>
      </c>
      <c r="H1981" t="s" s="4">
        <v>1014</v>
      </c>
    </row>
    <row r="1982" ht="45.0" customHeight="true">
      <c r="A1982" t="s" s="4">
        <v>760</v>
      </c>
      <c r="B1982" t="s" s="4">
        <v>3055</v>
      </c>
      <c r="C1982" t="s" s="4">
        <v>900</v>
      </c>
      <c r="D1982" t="s" s="4">
        <v>901</v>
      </c>
      <c r="E1982" t="s" s="4">
        <v>902</v>
      </c>
      <c r="F1982" t="s" s="4">
        <v>857</v>
      </c>
      <c r="G1982" t="s" s="4">
        <v>861</v>
      </c>
      <c r="H1982" t="s" s="4">
        <v>1055</v>
      </c>
    </row>
    <row r="1983" ht="45.0" customHeight="true">
      <c r="A1983" t="s" s="4">
        <v>760</v>
      </c>
      <c r="B1983" t="s" s="4">
        <v>3056</v>
      </c>
      <c r="C1983" t="s" s="4">
        <v>1053</v>
      </c>
      <c r="D1983" t="s" s="4">
        <v>1054</v>
      </c>
      <c r="E1983" t="s" s="4">
        <v>856</v>
      </c>
      <c r="F1983" t="s" s="4">
        <v>857</v>
      </c>
      <c r="G1983" t="s" s="4">
        <v>861</v>
      </c>
      <c r="H1983" t="s" s="4">
        <v>1014</v>
      </c>
    </row>
    <row r="1984" ht="45.0" customHeight="true">
      <c r="A1984" t="s" s="4">
        <v>760</v>
      </c>
      <c r="B1984" t="s" s="4">
        <v>3057</v>
      </c>
      <c r="C1984" t="s" s="4">
        <v>1057</v>
      </c>
      <c r="D1984" t="s" s="4">
        <v>1058</v>
      </c>
      <c r="E1984" t="s" s="4">
        <v>1059</v>
      </c>
      <c r="F1984" t="s" s="4">
        <v>857</v>
      </c>
      <c r="G1984" t="s" s="4">
        <v>861</v>
      </c>
      <c r="H1984" t="s" s="4">
        <v>1014</v>
      </c>
    </row>
    <row r="1985" ht="45.0" customHeight="true">
      <c r="A1985" t="s" s="4">
        <v>760</v>
      </c>
      <c r="B1985" t="s" s="4">
        <v>3058</v>
      </c>
      <c r="C1985" t="s" s="4">
        <v>1061</v>
      </c>
      <c r="D1985" t="s" s="4">
        <v>872</v>
      </c>
      <c r="E1985" t="s" s="4">
        <v>868</v>
      </c>
      <c r="F1985" t="s" s="4">
        <v>857</v>
      </c>
      <c r="G1985" t="s" s="4">
        <v>861</v>
      </c>
      <c r="H1985" t="s" s="4">
        <v>1014</v>
      </c>
    </row>
    <row r="1986" ht="45.0" customHeight="true">
      <c r="A1986" t="s" s="4">
        <v>760</v>
      </c>
      <c r="B1986" t="s" s="4">
        <v>3059</v>
      </c>
      <c r="C1986" t="s" s="4">
        <v>1063</v>
      </c>
      <c r="D1986" t="s" s="4">
        <v>1064</v>
      </c>
      <c r="E1986" t="s" s="4">
        <v>1065</v>
      </c>
      <c r="F1986" t="s" s="4">
        <v>857</v>
      </c>
      <c r="G1986" t="s" s="4">
        <v>861</v>
      </c>
      <c r="H1986" t="s" s="4">
        <v>1014</v>
      </c>
    </row>
    <row r="1987" ht="45.0" customHeight="true">
      <c r="A1987" t="s" s="4">
        <v>760</v>
      </c>
      <c r="B1987" t="s" s="4">
        <v>3060</v>
      </c>
      <c r="C1987" t="s" s="4">
        <v>867</v>
      </c>
      <c r="D1987" t="s" s="4">
        <v>849</v>
      </c>
      <c r="E1987" t="s" s="4">
        <v>868</v>
      </c>
      <c r="F1987" t="s" s="4">
        <v>857</v>
      </c>
      <c r="G1987" t="s" s="4">
        <v>1067</v>
      </c>
      <c r="H1987" t="s" s="4">
        <v>1014</v>
      </c>
    </row>
    <row r="1988" ht="45.0" customHeight="true">
      <c r="A1988" t="s" s="4">
        <v>760</v>
      </c>
      <c r="B1988" t="s" s="4">
        <v>3061</v>
      </c>
      <c r="C1988" t="s" s="4">
        <v>950</v>
      </c>
      <c r="D1988" t="s" s="4">
        <v>999</v>
      </c>
      <c r="E1988" t="s" s="4">
        <v>872</v>
      </c>
      <c r="F1988" t="s" s="4">
        <v>857</v>
      </c>
      <c r="G1988" t="s" s="4">
        <v>1069</v>
      </c>
      <c r="H1988" t="s" s="4">
        <v>1014</v>
      </c>
    </row>
    <row r="1989" ht="45.0" customHeight="true">
      <c r="A1989" t="s" s="4">
        <v>760</v>
      </c>
      <c r="B1989" t="s" s="4">
        <v>3062</v>
      </c>
      <c r="C1989" t="s" s="4">
        <v>1071</v>
      </c>
      <c r="D1989" t="s" s="4">
        <v>1072</v>
      </c>
      <c r="E1989" t="s" s="4">
        <v>1073</v>
      </c>
      <c r="F1989" t="s" s="4">
        <v>857</v>
      </c>
      <c r="G1989" t="s" s="4">
        <v>861</v>
      </c>
      <c r="H1989" t="s" s="4">
        <v>1014</v>
      </c>
    </row>
    <row r="1990" ht="45.0" customHeight="true">
      <c r="A1990" t="s" s="4">
        <v>760</v>
      </c>
      <c r="B1990" t="s" s="4">
        <v>3063</v>
      </c>
      <c r="C1990" t="s" s="4">
        <v>847</v>
      </c>
      <c r="D1990" t="s" s="4">
        <v>848</v>
      </c>
      <c r="E1990" t="s" s="4">
        <v>849</v>
      </c>
      <c r="F1990" t="s" s="4">
        <v>1075</v>
      </c>
      <c r="G1990" t="s" s="4">
        <v>1069</v>
      </c>
      <c r="H1990" t="s" s="4">
        <v>1014</v>
      </c>
    </row>
    <row r="1991" ht="45.0" customHeight="true">
      <c r="A1991" t="s" s="4">
        <v>760</v>
      </c>
      <c r="B1991" t="s" s="4">
        <v>3064</v>
      </c>
      <c r="C1991" t="s" s="4">
        <v>995</v>
      </c>
      <c r="D1991" t="s" s="4">
        <v>996</v>
      </c>
      <c r="E1991" t="s" s="4">
        <v>1077</v>
      </c>
      <c r="F1991" t="s" s="4">
        <v>857</v>
      </c>
      <c r="G1991" t="s" s="4">
        <v>861</v>
      </c>
      <c r="H1991" t="s" s="4">
        <v>1014</v>
      </c>
    </row>
    <row r="1992" ht="45.0" customHeight="true">
      <c r="A1992" t="s" s="4">
        <v>760</v>
      </c>
      <c r="B1992" t="s" s="4">
        <v>3065</v>
      </c>
      <c r="C1992" t="s" s="4">
        <v>871</v>
      </c>
      <c r="D1992" t="s" s="4">
        <v>872</v>
      </c>
      <c r="E1992" t="s" s="4">
        <v>872</v>
      </c>
      <c r="F1992" t="s" s="4">
        <v>857</v>
      </c>
      <c r="G1992" t="s" s="4">
        <v>861</v>
      </c>
      <c r="H1992" t="s" s="4">
        <v>1014</v>
      </c>
    </row>
    <row r="1993" ht="45.0" customHeight="true">
      <c r="A1993" t="s" s="4">
        <v>760</v>
      </c>
      <c r="B1993" t="s" s="4">
        <v>3066</v>
      </c>
      <c r="C1993" t="s" s="4">
        <v>854</v>
      </c>
      <c r="D1993" t="s" s="4">
        <v>855</v>
      </c>
      <c r="E1993" t="s" s="4">
        <v>856</v>
      </c>
      <c r="F1993" t="s" s="4">
        <v>857</v>
      </c>
      <c r="G1993" t="s" s="4">
        <v>1069</v>
      </c>
      <c r="H1993" t="s" s="4">
        <v>1014</v>
      </c>
    </row>
    <row r="1994" ht="45.0" customHeight="true">
      <c r="A1994" t="s" s="4">
        <v>760</v>
      </c>
      <c r="B1994" t="s" s="4">
        <v>3067</v>
      </c>
      <c r="C1994" t="s" s="4">
        <v>1081</v>
      </c>
      <c r="D1994" t="s" s="4">
        <v>1082</v>
      </c>
      <c r="E1994" t="s" s="4">
        <v>1083</v>
      </c>
      <c r="F1994" t="s" s="4">
        <v>857</v>
      </c>
      <c r="G1994" t="s" s="4">
        <v>1084</v>
      </c>
      <c r="H1994" t="s" s="4">
        <v>1014</v>
      </c>
    </row>
    <row r="1995" ht="45.0" customHeight="true">
      <c r="A1995" t="s" s="4">
        <v>760</v>
      </c>
      <c r="B1995" t="s" s="4">
        <v>3068</v>
      </c>
      <c r="C1995" t="s" s="4">
        <v>985</v>
      </c>
      <c r="D1995" t="s" s="4">
        <v>986</v>
      </c>
      <c r="E1995" t="s" s="4">
        <v>987</v>
      </c>
      <c r="F1995" t="s" s="4">
        <v>857</v>
      </c>
      <c r="G1995" t="s" s="4">
        <v>861</v>
      </c>
      <c r="H1995" t="s" s="4">
        <v>1014</v>
      </c>
    </row>
    <row r="1996" ht="45.0" customHeight="true">
      <c r="A1996" t="s" s="4">
        <v>760</v>
      </c>
      <c r="B1996" t="s" s="4">
        <v>3069</v>
      </c>
      <c r="C1996" t="s" s="4">
        <v>1087</v>
      </c>
      <c r="D1996" t="s" s="4">
        <v>872</v>
      </c>
      <c r="E1996" t="s" s="4">
        <v>1088</v>
      </c>
      <c r="F1996" t="s" s="4">
        <v>1075</v>
      </c>
      <c r="G1996" t="s" s="4">
        <v>1084</v>
      </c>
      <c r="H1996" t="s" s="4">
        <v>1029</v>
      </c>
    </row>
    <row r="1997" ht="45.0" customHeight="true">
      <c r="A1997" t="s" s="4">
        <v>760</v>
      </c>
      <c r="B1997" t="s" s="4">
        <v>3070</v>
      </c>
      <c r="C1997" t="s" s="4">
        <v>863</v>
      </c>
      <c r="D1997" t="s" s="4">
        <v>864</v>
      </c>
      <c r="E1997" t="s" s="4">
        <v>865</v>
      </c>
      <c r="F1997" t="s" s="4">
        <v>857</v>
      </c>
      <c r="G1997" t="s" s="4">
        <v>861</v>
      </c>
      <c r="H1997" t="s" s="4">
        <v>1014</v>
      </c>
    </row>
    <row r="1998" ht="45.0" customHeight="true">
      <c r="A1998" t="s" s="4">
        <v>760</v>
      </c>
      <c r="B1998" t="s" s="4">
        <v>3071</v>
      </c>
      <c r="C1998" t="s" s="4">
        <v>1091</v>
      </c>
      <c r="D1998" t="s" s="4">
        <v>872</v>
      </c>
      <c r="E1998" t="s" s="4">
        <v>872</v>
      </c>
      <c r="F1998" t="s" s="4">
        <v>857</v>
      </c>
      <c r="G1998" t="s" s="4">
        <v>861</v>
      </c>
      <c r="H1998" t="s" s="4">
        <v>1014</v>
      </c>
    </row>
    <row r="1999" ht="45.0" customHeight="true">
      <c r="A1999" t="s" s="4">
        <v>760</v>
      </c>
      <c r="B1999" t="s" s="4">
        <v>3072</v>
      </c>
      <c r="C1999" t="s" s="4">
        <v>1093</v>
      </c>
      <c r="D1999" t="s" s="4">
        <v>1094</v>
      </c>
      <c r="E1999" t="s" s="4">
        <v>986</v>
      </c>
      <c r="F1999" t="s" s="4">
        <v>857</v>
      </c>
      <c r="G1999" t="s" s="4">
        <v>1084</v>
      </c>
      <c r="H1999" t="s" s="4">
        <v>1014</v>
      </c>
    </row>
    <row r="2000" ht="45.0" customHeight="true">
      <c r="A2000" t="s" s="4">
        <v>760</v>
      </c>
      <c r="B2000" t="s" s="4">
        <v>3073</v>
      </c>
      <c r="C2000" t="s" s="4">
        <v>879</v>
      </c>
      <c r="D2000" t="s" s="4">
        <v>880</v>
      </c>
      <c r="E2000" t="s" s="4">
        <v>881</v>
      </c>
      <c r="F2000" t="s" s="4">
        <v>1096</v>
      </c>
      <c r="G2000" t="s" s="4">
        <v>1067</v>
      </c>
      <c r="H2000" t="s" s="4">
        <v>1014</v>
      </c>
    </row>
    <row r="2001" ht="45.0" customHeight="true">
      <c r="A2001" t="s" s="4">
        <v>760</v>
      </c>
      <c r="B2001" t="s" s="4">
        <v>3074</v>
      </c>
      <c r="C2001" t="s" s="4">
        <v>1098</v>
      </c>
      <c r="D2001" t="s" s="4">
        <v>1099</v>
      </c>
      <c r="E2001" t="s" s="4">
        <v>1012</v>
      </c>
      <c r="F2001" t="s" s="4">
        <v>857</v>
      </c>
      <c r="G2001" t="s" s="4">
        <v>1067</v>
      </c>
      <c r="H2001" t="s" s="4">
        <v>1014</v>
      </c>
    </row>
    <row r="2002" ht="45.0" customHeight="true">
      <c r="A2002" t="s" s="4">
        <v>760</v>
      </c>
      <c r="B2002" t="s" s="4">
        <v>3075</v>
      </c>
      <c r="C2002" t="s" s="4">
        <v>1088</v>
      </c>
      <c r="D2002" t="s" s="4">
        <v>1101</v>
      </c>
      <c r="E2002" t="s" s="4">
        <v>1102</v>
      </c>
      <c r="F2002" t="s" s="4">
        <v>857</v>
      </c>
      <c r="G2002" t="s" s="4">
        <v>1103</v>
      </c>
      <c r="H2002" t="s" s="4">
        <v>1014</v>
      </c>
    </row>
    <row r="2003" ht="45.0" customHeight="true">
      <c r="A2003" t="s" s="4">
        <v>760</v>
      </c>
      <c r="B2003" t="s" s="4">
        <v>3076</v>
      </c>
      <c r="C2003" t="s" s="4">
        <v>944</v>
      </c>
      <c r="D2003" t="s" s="4">
        <v>945</v>
      </c>
      <c r="E2003" t="s" s="4">
        <v>1105</v>
      </c>
      <c r="F2003" t="s" s="4">
        <v>1075</v>
      </c>
      <c r="G2003" t="s" s="4">
        <v>1106</v>
      </c>
      <c r="H2003" t="s" s="4">
        <v>1014</v>
      </c>
    </row>
    <row r="2004" ht="45.0" customHeight="true">
      <c r="A2004" t="s" s="4">
        <v>760</v>
      </c>
      <c r="B2004" t="s" s="4">
        <v>3077</v>
      </c>
      <c r="C2004" t="s" s="4">
        <v>954</v>
      </c>
      <c r="D2004" t="s" s="4">
        <v>955</v>
      </c>
      <c r="E2004" t="s" s="4">
        <v>956</v>
      </c>
      <c r="F2004" t="s" s="4">
        <v>857</v>
      </c>
      <c r="G2004" t="s" s="4">
        <v>1106</v>
      </c>
      <c r="H2004" t="s" s="4">
        <v>1014</v>
      </c>
    </row>
    <row r="2005" ht="45.0" customHeight="true">
      <c r="A2005" t="s" s="4">
        <v>760</v>
      </c>
      <c r="B2005" t="s" s="4">
        <v>3078</v>
      </c>
      <c r="C2005" t="s" s="4">
        <v>883</v>
      </c>
      <c r="D2005" t="s" s="4">
        <v>884</v>
      </c>
      <c r="E2005" t="s" s="4">
        <v>885</v>
      </c>
      <c r="F2005" t="s" s="4">
        <v>857</v>
      </c>
      <c r="G2005" t="s" s="4">
        <v>861</v>
      </c>
      <c r="H2005" t="s" s="4">
        <v>1014</v>
      </c>
    </row>
    <row r="2006" ht="45.0" customHeight="true">
      <c r="A2006" t="s" s="4">
        <v>760</v>
      </c>
      <c r="B2006" t="s" s="4">
        <v>3079</v>
      </c>
      <c r="C2006" t="s" s="4">
        <v>1110</v>
      </c>
      <c r="D2006" t="s" s="4">
        <v>890</v>
      </c>
      <c r="E2006" t="s" s="4">
        <v>1111</v>
      </c>
      <c r="F2006" t="s" s="4">
        <v>857</v>
      </c>
      <c r="G2006" t="s" s="4">
        <v>1112</v>
      </c>
      <c r="H2006" t="s" s="4">
        <v>1014</v>
      </c>
    </row>
    <row r="2007" ht="45.0" customHeight="true">
      <c r="A2007" t="s" s="4">
        <v>763</v>
      </c>
      <c r="B2007" t="s" s="4">
        <v>3080</v>
      </c>
      <c r="C2007" t="s" s="4">
        <v>914</v>
      </c>
      <c r="D2007" t="s" s="4">
        <v>915</v>
      </c>
      <c r="E2007" t="s" s="4">
        <v>916</v>
      </c>
      <c r="F2007" t="s" s="4">
        <v>917</v>
      </c>
      <c r="G2007" t="s" s="4">
        <v>861</v>
      </c>
      <c r="H2007" t="s" s="4">
        <v>918</v>
      </c>
    </row>
    <row r="2008" ht="45.0" customHeight="true">
      <c r="A2008" t="s" s="4">
        <v>763</v>
      </c>
      <c r="B2008" t="s" s="4">
        <v>3081</v>
      </c>
      <c r="C2008" t="s" s="4">
        <v>2033</v>
      </c>
      <c r="D2008" t="s" s="4">
        <v>921</v>
      </c>
      <c r="E2008" t="s" s="4">
        <v>922</v>
      </c>
      <c r="F2008" t="s" s="4">
        <v>923</v>
      </c>
      <c r="G2008" t="s" s="4">
        <v>861</v>
      </c>
      <c r="H2008" t="s" s="4">
        <v>918</v>
      </c>
    </row>
    <row r="2009" ht="45.0" customHeight="true">
      <c r="A2009" t="s" s="4">
        <v>763</v>
      </c>
      <c r="B2009" t="s" s="4">
        <v>3082</v>
      </c>
      <c r="C2009" t="s" s="4">
        <v>925</v>
      </c>
      <c r="D2009" t="s" s="4">
        <v>926</v>
      </c>
      <c r="E2009" t="s" s="4">
        <v>927</v>
      </c>
      <c r="F2009" t="s" s="4">
        <v>923</v>
      </c>
      <c r="G2009" t="s" s="4">
        <v>928</v>
      </c>
      <c r="H2009" t="s" s="4">
        <v>918</v>
      </c>
    </row>
    <row r="2010" ht="45.0" customHeight="true">
      <c r="A2010" t="s" s="4">
        <v>763</v>
      </c>
      <c r="B2010" t="s" s="4">
        <v>3083</v>
      </c>
      <c r="C2010" t="s" s="4">
        <v>930</v>
      </c>
      <c r="D2010" t="s" s="4">
        <v>931</v>
      </c>
      <c r="E2010" t="s" s="4">
        <v>932</v>
      </c>
      <c r="F2010" t="s" s="4">
        <v>923</v>
      </c>
      <c r="G2010" t="s" s="4">
        <v>928</v>
      </c>
      <c r="H2010" t="s" s="4">
        <v>918</v>
      </c>
    </row>
    <row r="2011" ht="45.0" customHeight="true">
      <c r="A2011" t="s" s="4">
        <v>763</v>
      </c>
      <c r="B2011" t="s" s="4">
        <v>3084</v>
      </c>
      <c r="C2011" t="s" s="4">
        <v>934</v>
      </c>
      <c r="D2011" t="s" s="4">
        <v>935</v>
      </c>
      <c r="E2011" t="s" s="4">
        <v>915</v>
      </c>
      <c r="F2011" t="s" s="4">
        <v>923</v>
      </c>
      <c r="G2011" t="s" s="4">
        <v>936</v>
      </c>
      <c r="H2011" t="s" s="4">
        <v>918</v>
      </c>
    </row>
    <row r="2012" ht="45.0" customHeight="true">
      <c r="A2012" t="s" s="4">
        <v>768</v>
      </c>
      <c r="B2012" t="s" s="4">
        <v>3085</v>
      </c>
      <c r="C2012" t="s" s="4">
        <v>911</v>
      </c>
      <c r="D2012" t="s" s="4">
        <v>912</v>
      </c>
      <c r="E2012" t="s" s="4">
        <v>885</v>
      </c>
      <c r="F2012" t="s" s="4">
        <v>850</v>
      </c>
      <c r="G2012" t="s" s="4">
        <v>861</v>
      </c>
      <c r="H2012" t="s" s="4">
        <v>852</v>
      </c>
    </row>
    <row r="2013" ht="45.0" customHeight="true">
      <c r="A2013" t="s" s="4">
        <v>768</v>
      </c>
      <c r="B2013" t="s" s="4">
        <v>3086</v>
      </c>
      <c r="C2013" t="s" s="4">
        <v>859</v>
      </c>
      <c r="D2013" t="s" s="4">
        <v>860</v>
      </c>
      <c r="E2013" t="s" s="4">
        <v>855</v>
      </c>
      <c r="F2013" t="s" s="4">
        <v>857</v>
      </c>
      <c r="G2013" t="s" s="4">
        <v>861</v>
      </c>
      <c r="H2013" t="s" s="4">
        <v>852</v>
      </c>
    </row>
    <row r="2014" ht="45.0" customHeight="true">
      <c r="A2014" t="s" s="4">
        <v>768</v>
      </c>
      <c r="B2014" t="s" s="4">
        <v>3087</v>
      </c>
      <c r="C2014" t="s" s="4">
        <v>871</v>
      </c>
      <c r="D2014" t="s" s="4">
        <v>872</v>
      </c>
      <c r="E2014" t="s" s="4">
        <v>872</v>
      </c>
      <c r="F2014" t="s" s="4">
        <v>857</v>
      </c>
      <c r="G2014" t="s" s="4">
        <v>861</v>
      </c>
      <c r="H2014" t="s" s="4">
        <v>852</v>
      </c>
    </row>
    <row r="2015" ht="45.0" customHeight="true">
      <c r="A2015" t="s" s="4">
        <v>768</v>
      </c>
      <c r="B2015" t="s" s="4">
        <v>3088</v>
      </c>
      <c r="C2015" t="s" s="4">
        <v>883</v>
      </c>
      <c r="D2015" t="s" s="4">
        <v>884</v>
      </c>
      <c r="E2015" t="s" s="4">
        <v>3089</v>
      </c>
      <c r="F2015" t="s" s="4">
        <v>857</v>
      </c>
      <c r="G2015" t="s" s="4">
        <v>886</v>
      </c>
      <c r="H2015" t="s" s="4">
        <v>852</v>
      </c>
    </row>
    <row r="2016" ht="45.0" customHeight="true">
      <c r="A2016" t="s" s="4">
        <v>772</v>
      </c>
      <c r="B2016" t="s" s="4">
        <v>3090</v>
      </c>
      <c r="C2016" t="s" s="4">
        <v>2021</v>
      </c>
      <c r="D2016" t="s" s="4">
        <v>901</v>
      </c>
      <c r="E2016" t="s" s="4">
        <v>902</v>
      </c>
      <c r="F2016" t="s" s="4">
        <v>850</v>
      </c>
      <c r="G2016" t="s" s="4">
        <v>861</v>
      </c>
      <c r="H2016" t="s" s="4">
        <v>852</v>
      </c>
    </row>
    <row r="2017" ht="45.0" customHeight="true">
      <c r="A2017" t="s" s="4">
        <v>772</v>
      </c>
      <c r="B2017" t="s" s="4">
        <v>3091</v>
      </c>
      <c r="C2017" t="s" s="4">
        <v>990</v>
      </c>
      <c r="D2017" t="s" s="4">
        <v>991</v>
      </c>
      <c r="E2017" t="s" s="4">
        <v>992</v>
      </c>
      <c r="F2017" t="s" s="4">
        <v>857</v>
      </c>
      <c r="G2017" t="s" s="4">
        <v>861</v>
      </c>
      <c r="H2017" t="s" s="4">
        <v>852</v>
      </c>
    </row>
    <row r="2018" ht="45.0" customHeight="true">
      <c r="A2018" t="s" s="4">
        <v>772</v>
      </c>
      <c r="B2018" t="s" s="4">
        <v>3092</v>
      </c>
      <c r="C2018" t="s" s="4">
        <v>893</v>
      </c>
      <c r="D2018" t="s" s="4">
        <v>890</v>
      </c>
      <c r="E2018" t="s" s="4">
        <v>894</v>
      </c>
      <c r="F2018" t="s" s="4">
        <v>857</v>
      </c>
      <c r="G2018" t="s" s="4">
        <v>861</v>
      </c>
      <c r="H2018" t="s" s="4">
        <v>852</v>
      </c>
    </row>
    <row r="2019" ht="45.0" customHeight="true">
      <c r="A2019" t="s" s="4">
        <v>772</v>
      </c>
      <c r="B2019" t="s" s="4">
        <v>3093</v>
      </c>
      <c r="C2019" t="s" s="4">
        <v>883</v>
      </c>
      <c r="D2019" t="s" s="4">
        <v>884</v>
      </c>
      <c r="E2019" t="s" s="4">
        <v>885</v>
      </c>
      <c r="F2019" t="s" s="4">
        <v>857</v>
      </c>
      <c r="G2019" t="s" s="4">
        <v>886</v>
      </c>
      <c r="H2019" t="s" s="4">
        <v>852</v>
      </c>
    </row>
    <row r="2020" ht="45.0" customHeight="true">
      <c r="A2020" t="s" s="4">
        <v>772</v>
      </c>
      <c r="B2020" t="s" s="4">
        <v>3094</v>
      </c>
      <c r="C2020" t="s" s="4">
        <v>1091</v>
      </c>
      <c r="D2020" t="s" s="4">
        <v>872</v>
      </c>
      <c r="E2020" t="s" s="4">
        <v>872</v>
      </c>
      <c r="F2020" t="s" s="4">
        <v>857</v>
      </c>
      <c r="G2020" t="s" s="4">
        <v>861</v>
      </c>
      <c r="H2020" t="s" s="4">
        <v>852</v>
      </c>
    </row>
    <row r="2021" ht="45.0" customHeight="true">
      <c r="A2021" t="s" s="4">
        <v>776</v>
      </c>
      <c r="B2021" t="s" s="4">
        <v>3095</v>
      </c>
      <c r="C2021" t="s" s="4">
        <v>883</v>
      </c>
      <c r="D2021" t="s" s="4">
        <v>884</v>
      </c>
      <c r="E2021" t="s" s="4">
        <v>885</v>
      </c>
      <c r="F2021" t="s" s="4">
        <v>857</v>
      </c>
      <c r="G2021" t="s" s="4">
        <v>886</v>
      </c>
      <c r="H2021" t="s" s="4">
        <v>852</v>
      </c>
    </row>
    <row r="2022" ht="45.0" customHeight="true">
      <c r="A2022" t="s" s="4">
        <v>776</v>
      </c>
      <c r="B2022" t="s" s="4">
        <v>3096</v>
      </c>
      <c r="C2022" t="s" s="4">
        <v>990</v>
      </c>
      <c r="D2022" t="s" s="4">
        <v>991</v>
      </c>
      <c r="E2022" t="s" s="4">
        <v>992</v>
      </c>
      <c r="F2022" t="s" s="4">
        <v>857</v>
      </c>
      <c r="G2022" t="s" s="4">
        <v>861</v>
      </c>
      <c r="H2022" t="s" s="4">
        <v>852</v>
      </c>
    </row>
    <row r="2023" ht="45.0" customHeight="true">
      <c r="A2023" t="s" s="4">
        <v>776</v>
      </c>
      <c r="B2023" t="s" s="4">
        <v>3097</v>
      </c>
      <c r="C2023" t="s" s="4">
        <v>893</v>
      </c>
      <c r="D2023" t="s" s="4">
        <v>890</v>
      </c>
      <c r="E2023" t="s" s="4">
        <v>894</v>
      </c>
      <c r="F2023" t="s" s="4">
        <v>857</v>
      </c>
      <c r="G2023" t="s" s="4">
        <v>861</v>
      </c>
      <c r="H2023" t="s" s="4">
        <v>852</v>
      </c>
    </row>
    <row r="2024" ht="45.0" customHeight="true">
      <c r="A2024" t="s" s="4">
        <v>776</v>
      </c>
      <c r="B2024" t="s" s="4">
        <v>3098</v>
      </c>
      <c r="C2024" t="s" s="4">
        <v>1091</v>
      </c>
      <c r="D2024" t="s" s="4">
        <v>872</v>
      </c>
      <c r="E2024" t="s" s="4">
        <v>872</v>
      </c>
      <c r="F2024" t="s" s="4">
        <v>857</v>
      </c>
      <c r="G2024" t="s" s="4">
        <v>861</v>
      </c>
      <c r="H2024" t="s" s="4">
        <v>852</v>
      </c>
    </row>
    <row r="2025" ht="45.0" customHeight="true">
      <c r="A2025" t="s" s="4">
        <v>776</v>
      </c>
      <c r="B2025" t="s" s="4">
        <v>3099</v>
      </c>
      <c r="C2025" t="s" s="4">
        <v>2021</v>
      </c>
      <c r="D2025" t="s" s="4">
        <v>901</v>
      </c>
      <c r="E2025" t="s" s="4">
        <v>902</v>
      </c>
      <c r="F2025" t="s" s="4">
        <v>850</v>
      </c>
      <c r="G2025" t="s" s="4">
        <v>861</v>
      </c>
      <c r="H2025" t="s" s="4">
        <v>852</v>
      </c>
    </row>
    <row r="2026" ht="45.0" customHeight="true">
      <c r="A2026" t="s" s="4">
        <v>779</v>
      </c>
      <c r="B2026" t="s" s="4">
        <v>3100</v>
      </c>
      <c r="C2026" t="s" s="4">
        <v>1061</v>
      </c>
      <c r="D2026" t="s" s="4">
        <v>952</v>
      </c>
      <c r="E2026" t="s" s="4">
        <v>2003</v>
      </c>
      <c r="F2026" t="s" s="4">
        <v>857</v>
      </c>
      <c r="G2026" t="s" s="4">
        <v>861</v>
      </c>
      <c r="H2026" t="s" s="4">
        <v>1979</v>
      </c>
    </row>
    <row r="2027" ht="45.0" customHeight="true">
      <c r="A2027" t="s" s="4">
        <v>779</v>
      </c>
      <c r="B2027" t="s" s="4">
        <v>3101</v>
      </c>
      <c r="C2027" t="s" s="4">
        <v>2448</v>
      </c>
      <c r="D2027" t="s" s="4">
        <v>1054</v>
      </c>
      <c r="E2027" t="s" s="4">
        <v>856</v>
      </c>
      <c r="F2027" t="s" s="4">
        <v>857</v>
      </c>
      <c r="G2027" t="s" s="4">
        <v>861</v>
      </c>
      <c r="H2027" t="s" s="4">
        <v>1979</v>
      </c>
    </row>
    <row r="2028" ht="45.0" customHeight="true">
      <c r="A2028" t="s" s="4">
        <v>779</v>
      </c>
      <c r="B2028" t="s" s="4">
        <v>3102</v>
      </c>
      <c r="C2028" t="s" s="4">
        <v>2445</v>
      </c>
      <c r="D2028" t="s" s="4">
        <v>1034</v>
      </c>
      <c r="E2028" t="s" s="4">
        <v>2446</v>
      </c>
      <c r="F2028" t="s" s="4">
        <v>988</v>
      </c>
      <c r="G2028" t="s" s="4">
        <v>861</v>
      </c>
      <c r="H2028" t="s" s="4">
        <v>1979</v>
      </c>
    </row>
    <row r="2029" ht="45.0" customHeight="true">
      <c r="A2029" t="s" s="4">
        <v>779</v>
      </c>
      <c r="B2029" t="s" s="4">
        <v>3103</v>
      </c>
      <c r="C2029" t="s" s="4">
        <v>1088</v>
      </c>
      <c r="D2029" t="s" s="4">
        <v>1101</v>
      </c>
      <c r="E2029" t="s" s="4">
        <v>2553</v>
      </c>
      <c r="F2029" t="s" s="4">
        <v>857</v>
      </c>
      <c r="G2029" t="s" s="4">
        <v>2554</v>
      </c>
      <c r="H2029" t="s" s="4">
        <v>1979</v>
      </c>
    </row>
    <row r="2030" ht="45.0" customHeight="true">
      <c r="A2030" t="s" s="4">
        <v>779</v>
      </c>
      <c r="B2030" t="s" s="4">
        <v>3104</v>
      </c>
      <c r="C2030" t="s" s="4">
        <v>879</v>
      </c>
      <c r="D2030" t="s" s="4">
        <v>2548</v>
      </c>
      <c r="E2030" t="s" s="4">
        <v>2544</v>
      </c>
      <c r="F2030" t="s" s="4">
        <v>857</v>
      </c>
      <c r="G2030" t="s" s="4">
        <v>2549</v>
      </c>
      <c r="H2030" t="s" s="4">
        <v>1979</v>
      </c>
    </row>
    <row r="2031" ht="45.0" customHeight="true">
      <c r="A2031" t="s" s="4">
        <v>784</v>
      </c>
      <c r="B2031" t="s" s="4">
        <v>3105</v>
      </c>
      <c r="C2031" t="s" s="4">
        <v>876</v>
      </c>
      <c r="D2031" t="s" s="4">
        <v>868</v>
      </c>
      <c r="E2031" t="s" s="4">
        <v>877</v>
      </c>
      <c r="F2031" t="s" s="4">
        <v>988</v>
      </c>
      <c r="G2031" t="s" s="4">
        <v>861</v>
      </c>
      <c r="H2031" t="s" s="4">
        <v>852</v>
      </c>
    </row>
    <row r="2032" ht="45.0" customHeight="true">
      <c r="A2032" t="s" s="4">
        <v>784</v>
      </c>
      <c r="B2032" t="s" s="4">
        <v>3106</v>
      </c>
      <c r="C2032" t="s" s="4">
        <v>911</v>
      </c>
      <c r="D2032" t="s" s="4">
        <v>912</v>
      </c>
      <c r="E2032" t="s" s="4">
        <v>885</v>
      </c>
      <c r="F2032" t="s" s="4">
        <v>857</v>
      </c>
      <c r="G2032" t="s" s="4">
        <v>861</v>
      </c>
      <c r="H2032" t="s" s="4">
        <v>852</v>
      </c>
    </row>
    <row r="2033" ht="45.0" customHeight="true">
      <c r="A2033" t="s" s="4">
        <v>784</v>
      </c>
      <c r="B2033" t="s" s="4">
        <v>3107</v>
      </c>
      <c r="C2033" t="s" s="4">
        <v>985</v>
      </c>
      <c r="D2033" t="s" s="4">
        <v>986</v>
      </c>
      <c r="E2033" t="s" s="4">
        <v>987</v>
      </c>
      <c r="F2033" t="s" s="4">
        <v>857</v>
      </c>
      <c r="G2033" t="s" s="4">
        <v>861</v>
      </c>
      <c r="H2033" t="s" s="4">
        <v>852</v>
      </c>
    </row>
    <row r="2034" ht="45.0" customHeight="true">
      <c r="A2034" t="s" s="4">
        <v>784</v>
      </c>
      <c r="B2034" t="s" s="4">
        <v>3108</v>
      </c>
      <c r="C2034" t="s" s="4">
        <v>893</v>
      </c>
      <c r="D2034" t="s" s="4">
        <v>890</v>
      </c>
      <c r="E2034" t="s" s="4">
        <v>894</v>
      </c>
      <c r="F2034" t="s" s="4">
        <v>857</v>
      </c>
      <c r="G2034" t="s" s="4">
        <v>861</v>
      </c>
      <c r="H2034" t="s" s="4">
        <v>852</v>
      </c>
    </row>
    <row r="2035" ht="45.0" customHeight="true">
      <c r="A2035" t="s" s="4">
        <v>784</v>
      </c>
      <c r="B2035" t="s" s="4">
        <v>3109</v>
      </c>
      <c r="C2035" t="s" s="4">
        <v>944</v>
      </c>
      <c r="D2035" t="s" s="4">
        <v>945</v>
      </c>
      <c r="E2035" t="s" s="4">
        <v>1105</v>
      </c>
      <c r="F2035" t="s" s="4">
        <v>857</v>
      </c>
      <c r="G2035" t="s" s="4">
        <v>886</v>
      </c>
      <c r="H2035" t="s" s="4">
        <v>852</v>
      </c>
    </row>
    <row r="2036" ht="45.0" customHeight="true">
      <c r="A2036" t="s" s="4">
        <v>789</v>
      </c>
      <c r="B2036" t="s" s="4">
        <v>3110</v>
      </c>
      <c r="C2036" t="s" s="4">
        <v>1011</v>
      </c>
      <c r="D2036" t="s" s="4">
        <v>1012</v>
      </c>
      <c r="E2036" t="s" s="4">
        <v>1013</v>
      </c>
      <c r="F2036" t="s" s="4">
        <v>850</v>
      </c>
      <c r="G2036" t="s" s="4">
        <v>861</v>
      </c>
      <c r="H2036" t="s" s="4">
        <v>852</v>
      </c>
    </row>
    <row r="2037" ht="45.0" customHeight="true">
      <c r="A2037" t="s" s="4">
        <v>789</v>
      </c>
      <c r="B2037" t="s" s="4">
        <v>3111</v>
      </c>
      <c r="C2037" t="s" s="4">
        <v>876</v>
      </c>
      <c r="D2037" t="s" s="4">
        <v>2003</v>
      </c>
      <c r="E2037" t="s" s="4">
        <v>877</v>
      </c>
      <c r="F2037" t="s" s="4">
        <v>857</v>
      </c>
      <c r="G2037" t="s" s="4">
        <v>861</v>
      </c>
      <c r="H2037" t="s" s="4">
        <v>852</v>
      </c>
    </row>
    <row r="2038" ht="45.0" customHeight="true">
      <c r="A2038" t="s" s="4">
        <v>789</v>
      </c>
      <c r="B2038" t="s" s="4">
        <v>3112</v>
      </c>
      <c r="C2038" t="s" s="4">
        <v>2488</v>
      </c>
      <c r="D2038" t="s" s="4">
        <v>1082</v>
      </c>
      <c r="E2038" t="s" s="4">
        <v>1083</v>
      </c>
      <c r="F2038" t="s" s="4">
        <v>857</v>
      </c>
      <c r="G2038" t="s" s="4">
        <v>1084</v>
      </c>
      <c r="H2038" t="s" s="4">
        <v>852</v>
      </c>
    </row>
    <row r="2039" ht="45.0" customHeight="true">
      <c r="A2039" t="s" s="4">
        <v>789</v>
      </c>
      <c r="B2039" t="s" s="4">
        <v>3113</v>
      </c>
      <c r="C2039" t="s" s="4">
        <v>2591</v>
      </c>
      <c r="D2039" t="s" s="4">
        <v>1094</v>
      </c>
      <c r="E2039" t="s" s="4">
        <v>2712</v>
      </c>
      <c r="F2039" t="s" s="4">
        <v>857</v>
      </c>
      <c r="G2039" t="s" s="4">
        <v>1084</v>
      </c>
      <c r="H2039" t="s" s="4">
        <v>852</v>
      </c>
    </row>
    <row r="2040" ht="45.0" customHeight="true">
      <c r="A2040" t="s" s="4">
        <v>789</v>
      </c>
      <c r="B2040" t="s" s="4">
        <v>3114</v>
      </c>
      <c r="C2040" t="s" s="4">
        <v>1098</v>
      </c>
      <c r="D2040" t="s" s="4">
        <v>1099</v>
      </c>
      <c r="E2040" t="s" s="4">
        <v>1012</v>
      </c>
      <c r="F2040" t="s" s="4">
        <v>857</v>
      </c>
      <c r="G2040" t="s" s="4">
        <v>1067</v>
      </c>
      <c r="H2040" t="s" s="4">
        <v>852</v>
      </c>
    </row>
    <row r="2041" ht="45.0" customHeight="true">
      <c r="A2041" t="s" s="4">
        <v>793</v>
      </c>
      <c r="B2041" t="s" s="4">
        <v>3115</v>
      </c>
      <c r="C2041" t="s" s="4">
        <v>876</v>
      </c>
      <c r="D2041" t="s" s="4">
        <v>868</v>
      </c>
      <c r="E2041" t="s" s="4">
        <v>877</v>
      </c>
      <c r="F2041" t="s" s="4">
        <v>988</v>
      </c>
      <c r="G2041" t="s" s="4">
        <v>861</v>
      </c>
      <c r="H2041" t="s" s="4">
        <v>852</v>
      </c>
    </row>
    <row r="2042" ht="45.0" customHeight="true">
      <c r="A2042" t="s" s="4">
        <v>793</v>
      </c>
      <c r="B2042" t="s" s="4">
        <v>3116</v>
      </c>
      <c r="C2042" t="s" s="4">
        <v>911</v>
      </c>
      <c r="D2042" t="s" s="4">
        <v>912</v>
      </c>
      <c r="E2042" t="s" s="4">
        <v>885</v>
      </c>
      <c r="F2042" t="s" s="4">
        <v>857</v>
      </c>
      <c r="G2042" t="s" s="4">
        <v>861</v>
      </c>
      <c r="H2042" t="s" s="4">
        <v>852</v>
      </c>
    </row>
    <row r="2043" ht="45.0" customHeight="true">
      <c r="A2043" t="s" s="4">
        <v>793</v>
      </c>
      <c r="B2043" t="s" s="4">
        <v>3117</v>
      </c>
      <c r="C2043" t="s" s="4">
        <v>985</v>
      </c>
      <c r="D2043" t="s" s="4">
        <v>986</v>
      </c>
      <c r="E2043" t="s" s="4">
        <v>987</v>
      </c>
      <c r="F2043" t="s" s="4">
        <v>857</v>
      </c>
      <c r="G2043" t="s" s="4">
        <v>861</v>
      </c>
      <c r="H2043" t="s" s="4">
        <v>852</v>
      </c>
    </row>
    <row r="2044" ht="45.0" customHeight="true">
      <c r="A2044" t="s" s="4">
        <v>793</v>
      </c>
      <c r="B2044" t="s" s="4">
        <v>3118</v>
      </c>
      <c r="C2044" t="s" s="4">
        <v>893</v>
      </c>
      <c r="D2044" t="s" s="4">
        <v>890</v>
      </c>
      <c r="E2044" t="s" s="4">
        <v>894</v>
      </c>
      <c r="F2044" t="s" s="4">
        <v>857</v>
      </c>
      <c r="G2044" t="s" s="4">
        <v>861</v>
      </c>
      <c r="H2044" t="s" s="4">
        <v>852</v>
      </c>
    </row>
    <row r="2045" ht="45.0" customHeight="true">
      <c r="A2045" t="s" s="4">
        <v>793</v>
      </c>
      <c r="B2045" t="s" s="4">
        <v>3119</v>
      </c>
      <c r="C2045" t="s" s="4">
        <v>944</v>
      </c>
      <c r="D2045" t="s" s="4">
        <v>945</v>
      </c>
      <c r="E2045" t="s" s="4">
        <v>1105</v>
      </c>
      <c r="F2045" t="s" s="4">
        <v>857</v>
      </c>
      <c r="G2045" t="s" s="4">
        <v>886</v>
      </c>
      <c r="H2045" t="s" s="4">
        <v>852</v>
      </c>
    </row>
    <row r="2046" ht="45.0" customHeight="true">
      <c r="A2046" t="s" s="4">
        <v>800</v>
      </c>
      <c r="B2046" t="s" s="4">
        <v>3120</v>
      </c>
      <c r="C2046" t="s" s="4">
        <v>867</v>
      </c>
      <c r="D2046" t="s" s="4">
        <v>849</v>
      </c>
      <c r="E2046" t="s" s="4">
        <v>2003</v>
      </c>
      <c r="F2046" t="s" s="4">
        <v>988</v>
      </c>
      <c r="G2046" t="s" s="4">
        <v>1067</v>
      </c>
      <c r="H2046" t="s" s="4">
        <v>1979</v>
      </c>
    </row>
    <row r="2047" ht="45.0" customHeight="true">
      <c r="A2047" t="s" s="4">
        <v>800</v>
      </c>
      <c r="B2047" t="s" s="4">
        <v>3121</v>
      </c>
      <c r="C2047" t="s" s="4">
        <v>985</v>
      </c>
      <c r="D2047" t="s" s="4">
        <v>986</v>
      </c>
      <c r="E2047" t="s" s="4">
        <v>987</v>
      </c>
      <c r="F2047" t="s" s="4">
        <v>857</v>
      </c>
      <c r="G2047" t="s" s="4">
        <v>861</v>
      </c>
      <c r="H2047" t="s" s="4">
        <v>1979</v>
      </c>
    </row>
    <row r="2048" ht="45.0" customHeight="true">
      <c r="A2048" t="s" s="4">
        <v>800</v>
      </c>
      <c r="B2048" t="s" s="4">
        <v>3122</v>
      </c>
      <c r="C2048" t="s" s="4">
        <v>871</v>
      </c>
      <c r="D2048" t="s" s="4">
        <v>1022</v>
      </c>
      <c r="E2048" t="s" s="4">
        <v>1023</v>
      </c>
      <c r="F2048" t="s" s="4">
        <v>857</v>
      </c>
      <c r="G2048" t="s" s="4">
        <v>861</v>
      </c>
      <c r="H2048" t="s" s="4">
        <v>1979</v>
      </c>
    </row>
    <row r="2049" ht="45.0" customHeight="true">
      <c r="A2049" t="s" s="4">
        <v>800</v>
      </c>
      <c r="B2049" t="s" s="4">
        <v>3123</v>
      </c>
      <c r="C2049" t="s" s="4">
        <v>2000</v>
      </c>
      <c r="D2049" t="s" s="4">
        <v>1045</v>
      </c>
      <c r="E2049" t="s" s="4">
        <v>1046</v>
      </c>
      <c r="F2049" t="s" s="4">
        <v>857</v>
      </c>
      <c r="G2049" t="s" s="4">
        <v>861</v>
      </c>
      <c r="H2049" t="s" s="4">
        <v>1979</v>
      </c>
    </row>
    <row r="2050" ht="45.0" customHeight="true">
      <c r="A2050" t="s" s="4">
        <v>800</v>
      </c>
      <c r="B2050" t="s" s="4">
        <v>3124</v>
      </c>
      <c r="C2050" t="s" s="4">
        <v>1982</v>
      </c>
      <c r="D2050" t="s" s="4">
        <v>1064</v>
      </c>
      <c r="E2050" t="s" s="4">
        <v>1065</v>
      </c>
      <c r="F2050" t="s" s="4">
        <v>857</v>
      </c>
      <c r="G2050" t="s" s="4">
        <v>861</v>
      </c>
      <c r="H2050" t="s" s="4">
        <v>1979</v>
      </c>
    </row>
    <row r="2051" ht="45.0" customHeight="true">
      <c r="A2051" t="s" s="4">
        <v>806</v>
      </c>
      <c r="B2051" t="s" s="4">
        <v>3125</v>
      </c>
      <c r="C2051" t="s" s="4">
        <v>867</v>
      </c>
      <c r="D2051" t="s" s="4">
        <v>849</v>
      </c>
      <c r="E2051" t="s" s="4">
        <v>2003</v>
      </c>
      <c r="F2051" t="s" s="4">
        <v>988</v>
      </c>
      <c r="G2051" t="s" s="4">
        <v>1067</v>
      </c>
      <c r="H2051" t="s" s="4">
        <v>1979</v>
      </c>
    </row>
    <row r="2052" ht="45.0" customHeight="true">
      <c r="A2052" t="s" s="4">
        <v>806</v>
      </c>
      <c r="B2052" t="s" s="4">
        <v>3126</v>
      </c>
      <c r="C2052" t="s" s="4">
        <v>985</v>
      </c>
      <c r="D2052" t="s" s="4">
        <v>986</v>
      </c>
      <c r="E2052" t="s" s="4">
        <v>987</v>
      </c>
      <c r="F2052" t="s" s="4">
        <v>857</v>
      </c>
      <c r="G2052" t="s" s="4">
        <v>861</v>
      </c>
      <c r="H2052" t="s" s="4">
        <v>1979</v>
      </c>
    </row>
    <row r="2053" ht="45.0" customHeight="true">
      <c r="A2053" t="s" s="4">
        <v>806</v>
      </c>
      <c r="B2053" t="s" s="4">
        <v>3127</v>
      </c>
      <c r="C2053" t="s" s="4">
        <v>871</v>
      </c>
      <c r="D2053" t="s" s="4">
        <v>1022</v>
      </c>
      <c r="E2053" t="s" s="4">
        <v>1023</v>
      </c>
      <c r="F2053" t="s" s="4">
        <v>857</v>
      </c>
      <c r="G2053" t="s" s="4">
        <v>861</v>
      </c>
      <c r="H2053" t="s" s="4">
        <v>1979</v>
      </c>
    </row>
    <row r="2054" ht="45.0" customHeight="true">
      <c r="A2054" t="s" s="4">
        <v>806</v>
      </c>
      <c r="B2054" t="s" s="4">
        <v>3128</v>
      </c>
      <c r="C2054" t="s" s="4">
        <v>2000</v>
      </c>
      <c r="D2054" t="s" s="4">
        <v>1045</v>
      </c>
      <c r="E2054" t="s" s="4">
        <v>1046</v>
      </c>
      <c r="F2054" t="s" s="4">
        <v>857</v>
      </c>
      <c r="G2054" t="s" s="4">
        <v>861</v>
      </c>
      <c r="H2054" t="s" s="4">
        <v>1979</v>
      </c>
    </row>
    <row r="2055" ht="45.0" customHeight="true">
      <c r="A2055" t="s" s="4">
        <v>806</v>
      </c>
      <c r="B2055" t="s" s="4">
        <v>3129</v>
      </c>
      <c r="C2055" t="s" s="4">
        <v>1982</v>
      </c>
      <c r="D2055" t="s" s="4">
        <v>1064</v>
      </c>
      <c r="E2055" t="s" s="4">
        <v>1065</v>
      </c>
      <c r="F2055" t="s" s="4">
        <v>857</v>
      </c>
      <c r="G2055" t="s" s="4">
        <v>861</v>
      </c>
      <c r="H2055" t="s" s="4">
        <v>1979</v>
      </c>
    </row>
    <row r="2056" ht="45.0" customHeight="true">
      <c r="A2056" t="s" s="4">
        <v>811</v>
      </c>
      <c r="B2056" t="s" s="4">
        <v>3130</v>
      </c>
      <c r="C2056" t="s" s="4">
        <v>867</v>
      </c>
      <c r="D2056" t="s" s="4">
        <v>849</v>
      </c>
      <c r="E2056" t="s" s="4">
        <v>2003</v>
      </c>
      <c r="F2056" t="s" s="4">
        <v>988</v>
      </c>
      <c r="G2056" t="s" s="4">
        <v>1067</v>
      </c>
      <c r="H2056" t="s" s="4">
        <v>1979</v>
      </c>
    </row>
    <row r="2057" ht="45.0" customHeight="true">
      <c r="A2057" t="s" s="4">
        <v>811</v>
      </c>
      <c r="B2057" t="s" s="4">
        <v>3131</v>
      </c>
      <c r="C2057" t="s" s="4">
        <v>985</v>
      </c>
      <c r="D2057" t="s" s="4">
        <v>986</v>
      </c>
      <c r="E2057" t="s" s="4">
        <v>987</v>
      </c>
      <c r="F2057" t="s" s="4">
        <v>857</v>
      </c>
      <c r="G2057" t="s" s="4">
        <v>861</v>
      </c>
      <c r="H2057" t="s" s="4">
        <v>1979</v>
      </c>
    </row>
    <row r="2058" ht="45.0" customHeight="true">
      <c r="A2058" t="s" s="4">
        <v>811</v>
      </c>
      <c r="B2058" t="s" s="4">
        <v>3132</v>
      </c>
      <c r="C2058" t="s" s="4">
        <v>871</v>
      </c>
      <c r="D2058" t="s" s="4">
        <v>1022</v>
      </c>
      <c r="E2058" t="s" s="4">
        <v>1023</v>
      </c>
      <c r="F2058" t="s" s="4">
        <v>857</v>
      </c>
      <c r="G2058" t="s" s="4">
        <v>861</v>
      </c>
      <c r="H2058" t="s" s="4">
        <v>1979</v>
      </c>
    </row>
    <row r="2059" ht="45.0" customHeight="true">
      <c r="A2059" t="s" s="4">
        <v>811</v>
      </c>
      <c r="B2059" t="s" s="4">
        <v>3133</v>
      </c>
      <c r="C2059" t="s" s="4">
        <v>2000</v>
      </c>
      <c r="D2059" t="s" s="4">
        <v>1045</v>
      </c>
      <c r="E2059" t="s" s="4">
        <v>1046</v>
      </c>
      <c r="F2059" t="s" s="4">
        <v>857</v>
      </c>
      <c r="G2059" t="s" s="4">
        <v>861</v>
      </c>
      <c r="H2059" t="s" s="4">
        <v>1979</v>
      </c>
    </row>
    <row r="2060" ht="45.0" customHeight="true">
      <c r="A2060" t="s" s="4">
        <v>811</v>
      </c>
      <c r="B2060" t="s" s="4">
        <v>3134</v>
      </c>
      <c r="C2060" t="s" s="4">
        <v>1982</v>
      </c>
      <c r="D2060" t="s" s="4">
        <v>1064</v>
      </c>
      <c r="E2060" t="s" s="4">
        <v>1065</v>
      </c>
      <c r="F2060" t="s" s="4">
        <v>857</v>
      </c>
      <c r="G2060" t="s" s="4">
        <v>861</v>
      </c>
      <c r="H2060" t="s" s="4">
        <v>1979</v>
      </c>
    </row>
    <row r="2061" ht="45.0" customHeight="true">
      <c r="A2061" t="s" s="4">
        <v>813</v>
      </c>
      <c r="B2061" t="s" s="4">
        <v>3135</v>
      </c>
      <c r="C2061" t="s" s="4">
        <v>964</v>
      </c>
      <c r="D2061" t="s" s="4">
        <v>965</v>
      </c>
      <c r="E2061" t="s" s="4">
        <v>966</v>
      </c>
      <c r="F2061" t="s" s="4">
        <v>917</v>
      </c>
      <c r="G2061" t="s" s="4">
        <v>861</v>
      </c>
      <c r="H2061" t="s" s="4">
        <v>967</v>
      </c>
    </row>
    <row r="2062" ht="45.0" customHeight="true">
      <c r="A2062" t="s" s="4">
        <v>813</v>
      </c>
      <c r="B2062" t="s" s="4">
        <v>3136</v>
      </c>
      <c r="C2062" t="s" s="4">
        <v>969</v>
      </c>
      <c r="D2062" t="s" s="4">
        <v>970</v>
      </c>
      <c r="E2062" t="s" s="4">
        <v>971</v>
      </c>
      <c r="F2062" t="s" s="4">
        <v>923</v>
      </c>
      <c r="G2062" t="s" s="4">
        <v>861</v>
      </c>
      <c r="H2062" t="s" s="4">
        <v>967</v>
      </c>
    </row>
    <row r="2063" ht="45.0" customHeight="true">
      <c r="A2063" t="s" s="4">
        <v>813</v>
      </c>
      <c r="B2063" t="s" s="4">
        <v>3137</v>
      </c>
      <c r="C2063" t="s" s="4">
        <v>973</v>
      </c>
      <c r="D2063" t="s" s="4">
        <v>974</v>
      </c>
      <c r="E2063" t="s" s="4">
        <v>975</v>
      </c>
      <c r="F2063" t="s" s="4">
        <v>923</v>
      </c>
      <c r="G2063" t="s" s="4">
        <v>861</v>
      </c>
      <c r="H2063" t="s" s="4">
        <v>967</v>
      </c>
    </row>
    <row r="2064" ht="45.0" customHeight="true">
      <c r="A2064" t="s" s="4">
        <v>813</v>
      </c>
      <c r="B2064" t="s" s="4">
        <v>3138</v>
      </c>
      <c r="C2064" t="s" s="4">
        <v>977</v>
      </c>
      <c r="D2064" t="s" s="4">
        <v>978</v>
      </c>
      <c r="E2064" t="s" s="4">
        <v>979</v>
      </c>
      <c r="F2064" t="s" s="4">
        <v>923</v>
      </c>
      <c r="G2064" t="s" s="4">
        <v>861</v>
      </c>
      <c r="H2064" t="s" s="4">
        <v>967</v>
      </c>
    </row>
    <row r="2065" ht="45.0" customHeight="true">
      <c r="A2065" t="s" s="4">
        <v>813</v>
      </c>
      <c r="B2065" t="s" s="4">
        <v>3139</v>
      </c>
      <c r="C2065" t="s" s="4">
        <v>981</v>
      </c>
      <c r="D2065" t="s" s="4">
        <v>982</v>
      </c>
      <c r="E2065" t="s" s="4">
        <v>983</v>
      </c>
      <c r="F2065" t="s" s="4">
        <v>923</v>
      </c>
      <c r="G2065" t="s" s="4">
        <v>861</v>
      </c>
      <c r="H2065" t="s" s="4">
        <v>967</v>
      </c>
    </row>
    <row r="2066" ht="45.0" customHeight="true">
      <c r="A2066" t="s" s="4">
        <v>818</v>
      </c>
      <c r="B2066" t="s" s="4">
        <v>3140</v>
      </c>
      <c r="C2066" t="s" s="4">
        <v>969</v>
      </c>
      <c r="D2066" t="s" s="4">
        <v>970</v>
      </c>
      <c r="E2066" t="s" s="4">
        <v>971</v>
      </c>
      <c r="F2066" t="s" s="4">
        <v>923</v>
      </c>
      <c r="G2066" t="s" s="4">
        <v>861</v>
      </c>
      <c r="H2066" t="s" s="4">
        <v>967</v>
      </c>
    </row>
    <row r="2067" ht="45.0" customHeight="true">
      <c r="A2067" t="s" s="4">
        <v>818</v>
      </c>
      <c r="B2067" t="s" s="4">
        <v>3141</v>
      </c>
      <c r="C2067" t="s" s="4">
        <v>973</v>
      </c>
      <c r="D2067" t="s" s="4">
        <v>974</v>
      </c>
      <c r="E2067" t="s" s="4">
        <v>975</v>
      </c>
      <c r="F2067" t="s" s="4">
        <v>923</v>
      </c>
      <c r="G2067" t="s" s="4">
        <v>861</v>
      </c>
      <c r="H2067" t="s" s="4">
        <v>967</v>
      </c>
    </row>
    <row r="2068" ht="45.0" customHeight="true">
      <c r="A2068" t="s" s="4">
        <v>818</v>
      </c>
      <c r="B2068" t="s" s="4">
        <v>3142</v>
      </c>
      <c r="C2068" t="s" s="4">
        <v>977</v>
      </c>
      <c r="D2068" t="s" s="4">
        <v>978</v>
      </c>
      <c r="E2068" t="s" s="4">
        <v>979</v>
      </c>
      <c r="F2068" t="s" s="4">
        <v>923</v>
      </c>
      <c r="G2068" t="s" s="4">
        <v>861</v>
      </c>
      <c r="H2068" t="s" s="4">
        <v>967</v>
      </c>
    </row>
    <row r="2069" ht="45.0" customHeight="true">
      <c r="A2069" t="s" s="4">
        <v>818</v>
      </c>
      <c r="B2069" t="s" s="4">
        <v>3143</v>
      </c>
      <c r="C2069" t="s" s="4">
        <v>981</v>
      </c>
      <c r="D2069" t="s" s="4">
        <v>982</v>
      </c>
      <c r="E2069" t="s" s="4">
        <v>983</v>
      </c>
      <c r="F2069" t="s" s="4">
        <v>923</v>
      </c>
      <c r="G2069" t="s" s="4">
        <v>861</v>
      </c>
      <c r="H2069" t="s" s="4">
        <v>967</v>
      </c>
    </row>
    <row r="2070" ht="45.0" customHeight="true">
      <c r="A2070" t="s" s="4">
        <v>818</v>
      </c>
      <c r="B2070" t="s" s="4">
        <v>3144</v>
      </c>
      <c r="C2070" t="s" s="4">
        <v>964</v>
      </c>
      <c r="D2070" t="s" s="4">
        <v>965</v>
      </c>
      <c r="E2070" t="s" s="4">
        <v>966</v>
      </c>
      <c r="F2070" t="s" s="4">
        <v>917</v>
      </c>
      <c r="G2070" t="s" s="4">
        <v>861</v>
      </c>
      <c r="H2070" t="s" s="4">
        <v>967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2025-05-09T18:45:44Z</dcterms:created>
  <dc:creator>Apache POI</dc:creator>
</cp:coreProperties>
</file>