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391584" r:id="rId8" sheetId="6"/>
  </sheets>
  <definedNames>
    <definedName name="Hidden_16">Hidden_1!$A$1:$A$6</definedName>
    <definedName name="Hidden_27">Hidden_2!$A$1:$A$7</definedName>
    <definedName name="Hidden_314">Hidden_3!$A$1:$A$5</definedName>
    <definedName name="Hidden_415">Hidden_4!$A$1:$A$3</definedName>
  </definedNames>
</workbook>
</file>

<file path=xl/sharedStrings.xml><?xml version="1.0" encoding="utf-8"?>
<sst xmlns="http://schemas.openxmlformats.org/spreadsheetml/2006/main" count="6469" uniqueCount="1637">
  <si>
    <t>46462</t>
  </si>
  <si>
    <t>TÍTULO</t>
  </si>
  <si>
    <t>NOMBRE CORTO</t>
  </si>
  <si>
    <t>DESCRIPCIÓN</t>
  </si>
  <si>
    <t>Listas de votación</t>
  </si>
  <si>
    <t>LGTA72FIXE</t>
  </si>
  <si>
    <t>1</t>
  </si>
  <si>
    <t>4</t>
  </si>
  <si>
    <t>9</t>
  </si>
  <si>
    <t>2</t>
  </si>
  <si>
    <t>10</t>
  </si>
  <si>
    <t>7</t>
  </si>
  <si>
    <t>13</t>
  </si>
  <si>
    <t>14</t>
  </si>
  <si>
    <t>391586</t>
  </si>
  <si>
    <t>391587</t>
  </si>
  <si>
    <t>391588</t>
  </si>
  <si>
    <t>391569</t>
  </si>
  <si>
    <t>391570</t>
  </si>
  <si>
    <t>391581</t>
  </si>
  <si>
    <t>391582</t>
  </si>
  <si>
    <t>391578</t>
  </si>
  <si>
    <t>391579</t>
  </si>
  <si>
    <t>391571</t>
  </si>
  <si>
    <t>391572</t>
  </si>
  <si>
    <t>391580</t>
  </si>
  <si>
    <t>391573</t>
  </si>
  <si>
    <t>391593</t>
  </si>
  <si>
    <t>391583</t>
  </si>
  <si>
    <t>391574</t>
  </si>
  <si>
    <t>391577</t>
  </si>
  <si>
    <t>391584</t>
  </si>
  <si>
    <t>391575</t>
  </si>
  <si>
    <t>391576</t>
  </si>
  <si>
    <t>391590</t>
  </si>
  <si>
    <t>391591</t>
  </si>
  <si>
    <t>391592</t>
  </si>
  <si>
    <t>391589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</si>
  <si>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</si>
  <si>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</si>
  <si>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</si>
  <si>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</si>
  <si>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</si>
  <si>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</si>
  <si>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</si>
  <si>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</si>
  <si>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</si>
  <si>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</si>
  <si>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</si>
  <si>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</si>
  <si>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</si>
  <si>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</si>
  <si>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</si>
  <si>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</si>
  <si>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</si>
  <si>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</si>
  <si>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Tabla_391584</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</si>
  <si>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</si>
  <si>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</si>
  <si>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</si>
  <si>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</si>
  <si>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</si>
  <si>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</si>
  <si>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154C007389722C6672DC45E5096D3DE2</t>
  </si>
  <si>
    <t>2025</t>
  </si>
  <si>
    <t>01/04/2025</t>
  </si>
  <si>
    <t>30/04/2025</t>
  </si>
  <si>
    <t>LXVI</t>
  </si>
  <si>
    <t>13/11/2024 AL 13/11/2027</t>
  </si>
  <si>
    <t>Primer año</t>
  </si>
  <si>
    <t>Primer periodo ordinario</t>
  </si>
  <si>
    <t>15/11/2024</t>
  </si>
  <si>
    <t>15/04/2025</t>
  </si>
  <si>
    <t>DÉCIMA TERCERA</t>
  </si>
  <si>
    <t/>
  </si>
  <si>
    <t>SÉPTIMA SESIÓN ORDINARIA</t>
  </si>
  <si>
    <t>Comisión</t>
  </si>
  <si>
    <t>Votación nominal</t>
  </si>
  <si>
    <t>APROBACIÓN DE DICTAMENES DE LOS EXPEDIENTE 3, 11, 25, 69, 72, 101 DE LA CPMABESCC DE LA LXV LEGISLATURA; Y 14 DE LA LXVI LEGISLATURA.</t>
  </si>
  <si>
    <t>DICTAMENES</t>
  </si>
  <si>
    <t>38317910</t>
  </si>
  <si>
    <t>LEY GENERAL DE TRANSPARENCIA Y ACCESO A LA INFORMACIÓN PÚBLICA (LGTAIP)</t>
  </si>
  <si>
    <t>LGTAIP ARTÍCULO 72 FRACCION IX. LAS CONVOCATORIAS, ACTAS, ACUERDOS, LISTAS DE ASISTENCIA Y VOTACIÓN DE LAS COMISIONES Y COMITES Y DE LAS SESIONES DEL PLENO, Y LTAIPBGEO ARTÍCULO 22 FRACCIÓN IV. LAS CONVOCATORIAS, ACTAS, ACUERDOS, LISTAS DE ASISTENCIA Y VOTACIÓN DE LAS COMISIONES Y COMITÉS DE LAS SESIONES DEL PLENO.</t>
  </si>
  <si>
    <t>https://www.congresooaxaca.gob.mx/docs66.congresooaxaca.gob.mx/comisiones_permanentes/MABESCC/VOTA_MABESCC_2025_04_08.pdf</t>
  </si>
  <si>
    <t>COMISIÓN PERMANENTE DE MEDIO AMBIENTE, BIODIVERSIDAD, ENERGIAS, SOSTENIBILIDAD Y CAMBIO CLIMATICO</t>
  </si>
  <si>
    <t>09/04/2025</t>
  </si>
  <si>
    <t>LA COMISIÓN PERMANENTE DE MEDIO AMBIENTE, BIODIVERSIDAD, ENERGÍAS, SOSTENIBILIDAD Y CAMBIO CLIMÁTICO PERTENECIENTE AL SUJETO OBLIGADO, HONORABLE CONGRESO DEL ESTADO DE OAXACA INFORMA QUE, EN EL EJERCICIO 2025, DURANTE EL PERIODO COMPRENDIDO DEL 01/04/2025 AL 30/04/2025,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 CON FUNDAMENTO EN EL ARTÍCULO 6° DE LA CONSTITUCIÓN POLITICA DE LOS ESTADOS UNIDOS MEXICANOS Y EN OBSERVANCIA AL PRINCIPIO DE MÁXIMA PUBLICIDAD, ESTA COMISIÓN PERMANENTE  DE MEDIO AMBIENTE, BIODIVERSIDAD, ENERGÍAS, SOSTENIBILIDAD Y CAMBIO CLIMÁTICO, MANTIENE EL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</si>
  <si>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4E93DD8E83B905CB568A90D5915A19A5</t>
  </si>
  <si>
    <t>NOVENA</t>
  </si>
  <si>
    <t>NOVENA SESIÓN ORDINARIA</t>
  </si>
  <si>
    <t>ORDEN DEL DÍA, APROVACIÓN DEL ACTA DE LA SESIÓN ANTERIOR, APROVACIÓN DEL DICTAMEN DEL EXP. No. 3 Y  LA APROBACIÓN DEL DICTAMEN CON PROYECTO DE ACUERDOPOR EL QUE SE ARCHIVAN LOS EXP. 35 Y 96  CORRESPONDIENTE  AL INDICE DE  LA COMISIÓN PERMANENTE DE SALUD DE LA LXV LEGISLATURA.</t>
  </si>
  <si>
    <t>38186205</t>
  </si>
  <si>
    <t>LEY GENERAL DE TRANSPARENCIA Y ACCESO A LA INFORMACION PUBLICA (LGTAIP); LEY DE TRANSPARENCIA, ACCESO A LA INFORMACION PUBLICA Y BUEN GOBIERNO DEL ESTADO DE OAXACA (LTAIPBGEO).</t>
  </si>
  <si>
    <t>LGTAIP ARTICULO 72 FRACCION IX. LAS CONVOCATORIAS, ACTAS, ACUERDOS, LISTAS DE ASISTENCIA Y VOTACION DE LAS COMISIONES Y COMITES Y DE LAS SESIONES DEL PLENO Y (LTAIPBGEO) ARTÍCULO 22 FRACCIÓN IV.LAS CONVOCATORIAS, ACTAS, ACUERDOS, LISTAS DE ASISTENCIA Y VOTACIÓN DE LAS COMISIONES Y COMITÉS Y DE LAS SESIONES DEL PLENO.</t>
  </si>
  <si>
    <t>https://www.congresooaxaca.gob.mx/docs66.congresooaxaca.gob.mx/comisiones_permanentes/S/VOTA_S_2025_04_08.pdf</t>
  </si>
  <si>
    <t>COMISIÓN PERMANENTE DE SALUD</t>
  </si>
  <si>
    <t>LA COMISIÓN PERMANENTE DE SALUD PERTENECIENTE AL SUJETO OBLIGADO H. CONGRESO DEL ESTADO DE OAXACA, INFORMA QUE,  EN EL EJERCICIO 2025 NOTIFICA QUE, DURANTE EL PERIODO COMPRENDIDO DEL 01/04/2025 AL 30/04/2025,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 SALUD.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</si>
  <si>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9BD8B13612DF19F5DE07FC6CD6E688C7</t>
  </si>
  <si>
    <t>11/11/2024 al 11/11/2027</t>
  </si>
  <si>
    <t>Décima primera</t>
  </si>
  <si>
    <t>Décima primera sesión ordinaria</t>
  </si>
  <si>
    <t>Votación económica</t>
  </si>
  <si>
    <t>Información del estado que guarda el expediente 2 del índice de la Comisión Permanente de Vigilancia del Sistema Estatal de Combate a la Corrupción de la Sexagésima Sexta Legislatura del Honorable Congreso del Estado Oax¿¿¿</t>
  </si>
  <si>
    <t>38307925</t>
  </si>
  <si>
    <t>LEY GENERAL DE TRANSPARENCIA Y ACCESO A LA INFORMACION PUBLICA (LGTAIP); LEY DE TRANSPARENCIA, ACCESO A LA INFORMACION PUBLICA Y BUEN GOBIERNO DEL ESTADO DE OAXACA (LTAIPBGEO)</t>
  </si>
  <si>
    <t>https://www.congresooaxaca.gob.mx/docs66.congresooaxaca.gob.mx/comisiones_permanentes/VSECC/VOTA_VSECC_2025_04_08.pdf</t>
  </si>
  <si>
    <t>COMISION PERMANENTE DE VIGILANCIA DEL SISTEMA ESTATAL DE COMBATE A LA CORRUPCION</t>
  </si>
  <si>
    <t>EL SUJETO OBLIGADO H. CONGRESO DEL ESTADO DE OAXACA, EN EL EJERCICIO 2025 INFORMA QUE DURANTE EL PERIODO COMPRENDIDO DEL 01/03/2025 AL 31/03/2025, NO SE CAPTURARON LAS COLUMNAS DENOMINADAS: NÚMERO DE GACETA PARLAMENTARIA O EQUIVALENTE; FECHA DE LA GACETA PARLAMENTARIA O EQUIVALENTE; DEBIDO A QUE LAS COMISIONES PERMANENTES SESIONAN DE ACUERDO A LAS NECESIDADES QUE PRESENTA CADA COMISION.CON FUNDAMENTO EN EL ARTÍCULO 6º DE LA CONSTITUCIÓN POLÍTICA DE LOS ESTADOS UNIDOS MEXICANOS Y EN OBSERVANCIA AL PRINCIPIO DE MÁXIMA PUBLICIDAD, ESTA COMISIÓN PERMANENTE DE COMISION PERMANENTE DE VIGILANCIA DEL SISTEMA ESTATAL DE COMBATE A LA CORRUPCION.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</si>
  <si>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9C6AE7A0122D0F414CAA3F73B1D87BA2</t>
  </si>
  <si>
    <t>DÉCIMA SEGUNDA</t>
  </si>
  <si>
    <t>QUINTA SESIÓN EXTRAORDINARIA</t>
  </si>
  <si>
    <t>APROBACIÓN DE DICTAMENES DE LOS EXPEDIENTES 55 DE LA CPMABESCC; Y 22 DE LA CPAS DE LA LXV LEGISLATURA</t>
  </si>
  <si>
    <t>38312765</t>
  </si>
  <si>
    <t>https://www.congresooaxaca.gob.mx/docs66.congresooaxaca.gob.mx/comisiones_permanentes/MABESCC/VOTA_MABESCC_U_AS_2025_04_03.pdf</t>
  </si>
  <si>
    <t>COMISIONES PERMANENTES UNIDAS DE MEDIO AMBIENTE, BIODIVERSIDAD, ENERGIAS, SOSTENIBILIDAD Y CAMBIO CLIMATICO; Y DE AGUA Y SANEAMIENTO</t>
  </si>
  <si>
    <t>04/04/2025</t>
  </si>
  <si>
    <t>LAS COMISIONES PERMANENTES UNIDAS DE MEDIO AMBIENTE, BIODIVERSIDAD, ENERGÍAS, SOSTENIBILIDAD Y CAMBIO CLIMÁTICO; Y DE AGUA Y SANEAMIENTO PERTENECIENTE AL SUJETO OBLIGADO, HONORABLE CONGRESO DEL ESTADO DE OAXACA INFORMA QUE, EN EL EJERCICIO 2025, DURANTE EL PERIODO COMPRENDIDO DEL 01/04/2025 AL 30/04/2025, NO SE CAPTURARON LAS COLUMNAS DENOMINADAS: NÚMERO DE GACETA PARLAMENTARIA O EQUIVALENTE, FECHA DE LA GACETA PARLAMENTARIA O EQUIVALENTE, DEBIDO A QUE SE SESIONA DE ACUERDO A LA NECESIDAD QUE PRESENTAN,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 CON FUNDAMENTO EN EL ARTÍCULO 6° DE LA CONSTITUCIÓN POLITICA DE LOS ESTADOS UNIDOS MEXICANOS Y EN OBSERVANCIA AL PRINCIPIO DE MÁXIMA PUBLICIDAD, ESTAS COMISIONES PERMANENTES UNIDAS DE MEDIO AMBIENTE, BIODIVERSIDAD, ENERGÍAS, SOSTENIBILIDAD Y CAMBIO CLIMÁTICO; Y DE AGUA Y SANEAMIENTO, MANTIENEN EL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</si>
  <si>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54BA7503439B80C8605788AC7F03AB28</t>
  </si>
  <si>
    <t>SIN NÚMERO</t>
  </si>
  <si>
    <t>SESIÓN EXTRAORDINARIA</t>
  </si>
  <si>
    <t>ANÁLISIS, DISCUSIÓN Y EN SU CASO APROBACIÓN DEL DICTAMEN CON PROYECTO DE ACUERDO POR EL QUE LA SEXAGÉSIMA SEXTA LEGISLATURA CONSTITUCIONAL DEL HONORABLE CONGRESO DEL ESTADO LIBRE Y SOBERANO DE OAXACA; DECLARA LA PRECLUSIÓN, Y ORDENA EL ARCHIVO DE LOS EXPEDIENTES 47, 55 Y 62 DEL ÍNDICE DE LA COMISIÓN PERMANENTE DE EDUCACIÓN, CIENCIA, TECNOLOGÍA E INNOVACIÓN; Y 120, 138 Y 143 DEL ÍNDICE DE LA COMISIÓN PERMANENTE DE MUJERES E IGUALDAD DE GÉNERO DE LA LXV LEGISLATURA CONSTITUCIONAL, COMO ASUNTOS TOTAL Y DEFINITIVAMENTE CONCLUIDOS.</t>
  </si>
  <si>
    <t>38311795</t>
  </si>
  <si>
    <t>LEY GENERAL DE TRANSPARENCIA Y ACCESO A LA INFORMACIÓN PÚBLICA (LGTAIP); LEY DE TRANSPARENCIA, ACCESO A LA INFORMACIÓN PÚBLICA Y BUEN GOBIERNO DEL ESTADO DE OAXACA (LTAIPBGEO).</t>
  </si>
  <si>
    <t>LGTAIP ARTÍCULO 72 FRACCIÓN IX. LAS CONVOCATORIAS, ACTAS, ACUERDOS, LISTAS DE ASISTENCIA Y VOTACIÓN DE LAS COMISIONES Y COMITÉS Y DE LAS SESIONES DEL PLENO Y (LTAIPBGEO) ARTÍCULO 22 FRACCIÓN IV. LAS CONVOCATORIAS, ACTAS, ACUERDOS, LISTAS DE ASISTENCIA Y VOTACIÓN DE LAS COMISIONES Y COMITÉS Y DE LAS SESIONES DEL PLENO.</t>
  </si>
  <si>
    <t>https://www.congresooaxaca.gob.mx/docs66.congresooaxaca.gob.mx/comisiones_permanentes/ECTI/ACTA_ECTI_U_MIG_2025_04_01.pdf</t>
  </si>
  <si>
    <t>COMISIONES PERMANENTES UNIDAS DE EDUCACIÓN, CIENCIA, TECNOLOGÍA E INNOVACIÓN; Y DE, MUJERES E IGUALDAD DE GÉNERO.</t>
  </si>
  <si>
    <t>02/04/2025</t>
  </si>
  <si>
    <t>LAS COMISIONES PERMANENTES UNIDAS DE EDUCACIÓN, CIENCIA, TECNOLOGÍA E INNOVACIÓN; Y DE, MUJERES E IGUALDAD DE GÉNERO; PERTENECIENTES AL SUJETO OBLIGADO, HONORABLE CONGRESO DEL ESTADO DE OAXACA INFORMAN QUE, EN EL EJERCICIO 2025, DURANTE EL PERIODO COMPRENDIDO DEL 01/04/2025 AL 30/04/2025, NO SE CAPTURARON LAS COLUMNAS DENOMINADAS: NÚMERO DE GACETA PARLAMENTARIA O EQUIVALENTE, FECHA DE LA GACETA PARLAMENTARIA O EQUIVALENTE, DEBIDO A QUE SE SESIONA DE ACUERDO A LA NECESIDAD QUE PRESENTAN.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HONORABLE CONGRESO DEL ESTADO LIBRE Y SOBERANO DE OAXACA. CON FUNDAMENTO EN EL ARTÍCULO 6° DE LA CONSTITUCIÓN POLÍTICA DE LOS ESTADOS UNIDOS MEXICANOS Y EN OBSERVANCIA AL PRINCIPIO DE MÁXIMA PUBLICIDAD, ESTAS COMISIONES PERMANENTES UNIDAS DE EDUCACIÓN, CIENCIA, TECNOLOGÍA E INNOVACIÓN; Y DE, MUJERES E IGUALDAD DE GÉNERO, MANTIENEN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</si>
  <si>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B9E41A828CA41F2D5CD1A0355679D8AE</t>
  </si>
  <si>
    <t>01/03/2025</t>
  </si>
  <si>
    <t>31/03/2025</t>
  </si>
  <si>
    <t>A. ACTA DE LA SESIÓN ANTERIOR, B. ORDEN DEL DÍA DE LA SESIÓN ACTUAL, C. ACUERDO</t>
  </si>
  <si>
    <t>A. APROBACIÓN DEL ACTA DE LA SÉPTIMA SESIÓN DE LA COMISIÓN, B. APROBACIÓN DEL ORDEN DEL DÍA DE LA OCTAVA SESIÓN DE LA COMISIÓN, C. ACUERDO POR EL QUE SE APRUEBA EL PROYECTO DE PLAN DE ACCIÓN "ENCUENTROS LEGISLATIVOS Y DE INFORMACIÓN CIUDADANA SOBRE EL CORREDOR INTEROCEÁNICO DEL ISTMO DE TEHUANTEPEC"</t>
  </si>
  <si>
    <t>38286519</t>
  </si>
  <si>
    <t>LGTAIP ARTÍCULO 72 FRACCIÓN IX. LAS CONVOCATORIAS, ACTAS, ACUERDOS, LISTAS DE ASISTENCIA Y VOTACIÓN DE LAS COMISIONES Y COMITÉS Y DE LAS SESIONES DEL PLENO Y (LTAIPBGEO) ARTÍCULO 22 FRACCIÓN IV. LAS CONVOCATORIAS, ACTAS, ACUERDOS, LISTAS DE ASISTENCIA Y VOTACIÓN DE LAS COMISIONES Y COMITÉS Y DE LAS SESIONES DEL PLENO</t>
  </si>
  <si>
    <t>https://www.congresooaxaca.gob.mx/docs66.congresooaxaca.gob.mx/comisiones_permanentes/CIITPDR/VOTA_CIITPDR_2025_03_25.pdf</t>
  </si>
  <si>
    <t>COMISIÓN PERMANENTE DE CORREDOR INTEROCEÁNICO DEL ISTMO DE TEHUANTEPEC Y PROGRAMAS DE DESARROLLO REGIONAL</t>
  </si>
  <si>
    <t>26/03/2025</t>
  </si>
  <si>
    <t>LA COMISIÓN PERMANENTE DEL CORREDOR INTEROCEANICO DEL ISTMO DE TEHUANTEPEC Y PROGRAMAS DE DESARROLLO REGIONAL, PERTENECIENTE AL SUJETO OBLIGADO, HONORABLE CONGRESO DEL ESTADO INFORMA QUE, EN EL EJERCICIO 2025 DURANTE EL PERIODO COMPRENDIDO DEL 01/03/2025 AL 31/03/2025,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DEL CORREDOR INTEROCEANICO DEL ISTMO DE TEHUANTEPEC Y PROGRAMAS DE DESARROLLO REGIONAL.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</si>
  <si>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805DE85FD15DFBC55B6CD440B59F4375</t>
  </si>
  <si>
    <t>Septima</t>
  </si>
  <si>
    <t>Sesion de Comision</t>
  </si>
  <si>
    <t>La Comisión Permanente de Mujeres e Igualdad de Género de la LXV Legislatura aprobó el proyecto de acuerdo por el que se declaran preclusos y se ordena el archivo total y definitivo de diversos expedientes como asuntos concluidos.</t>
  </si>
  <si>
    <t>Archivo de Expedientes</t>
  </si>
  <si>
    <t>37628646</t>
  </si>
  <si>
    <t>https://www.congresooaxaca.gob.mx/docs66.congresooaxaca.gob.mx/comisiones_permanentes/MIG/VOTA_MIG_2025_03_17.pdf</t>
  </si>
  <si>
    <t>Comisión Permanente de Mujeres e Igualdad de Género</t>
  </si>
  <si>
    <t>18/03/2025</t>
  </si>
  <si>
    <t>COMISION PERMANENTE DE  MUJERES E IGUALDAD DE GÉNERO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</si>
  <si>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13DFFB24A255B6833FBC9D2692033F08</t>
  </si>
  <si>
    <t>OCTAVA</t>
  </si>
  <si>
    <t>OCTAVA SESIÓN ORDINARIA</t>
  </si>
  <si>
    <t>ORDEN DEL DÍA, APROVACIÓN DEL ACTA DE LA SESIÓN ANTERIOR</t>
  </si>
  <si>
    <t>38186204</t>
  </si>
  <si>
    <t>https://www.congresooaxaca.gob.mx/docs66.congresooaxaca.gob.mx/comisiones_permanentes/S/VOTA_S_2025_03_18.pdf</t>
  </si>
  <si>
    <t>19/03/2025</t>
  </si>
  <si>
    <t>LA COMISIÓN PERMANENTE DE SALUD PERTENECIENTE AL SUJETO OBLIGADO H. CONGRESO DEL ESTADO DE OAXACA, INFORMA QUE,  EN EL EJERCICIO 2025 NOTIFICA QUE, DURANTE EL PERIODO COMPRENDIDO DEL 01/03/2025 AL 31/03/2025,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 SALUD.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</si>
  <si>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2A3F79BBF0352D98737F78EF4F9702E1</t>
  </si>
  <si>
    <t>SESION ORDINARIA</t>
  </si>
  <si>
    <t>ORDEN DEL DIA</t>
  </si>
  <si>
    <t>36812103</t>
  </si>
  <si>
    <t>https://congresooaxaca.gob.mx/docs66.congresooaxaca.gob.mx/comisiones_permanentes/BTIFC/VOTA_BTIFC_2025_03_10.pdf</t>
  </si>
  <si>
    <t>COMISIÓN PERMANENTE DE BIENESTAR, TEQUIO, INCLUSIÓN Y FOMENTO COOPERATIVO</t>
  </si>
  <si>
    <t>10/03/2025</t>
  </si>
  <si>
    <t>LA COMISIÓN PERMANENTE DE BIENESTAR, TEQUIO, INCLUSION Y FOMENTO COOPERATIVO PERTENECIENTE AL SUJETO OBLIGADO, HONORABLE CONGRESO DEL ESTADO INFORMA QUE, EN EL EJERCICIO 2024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</si>
  <si>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310017E7985BD699E08F5095DA251816</t>
  </si>
  <si>
    <t>13/11/2024 al 13/11/2027</t>
  </si>
  <si>
    <t>CUADRAGÉSIMA SEXTA SESIÓN</t>
  </si>
  <si>
    <t>GP-46</t>
  </si>
  <si>
    <t>04/03/2025</t>
  </si>
  <si>
    <t>CUADRAGÉSIMA SEXTA SESIÓN EXTRAORDINARIA</t>
  </si>
  <si>
    <t>Pleno</t>
  </si>
  <si>
    <t>Aprobación del orden del Día</t>
  </si>
  <si>
    <t>38152467</t>
  </si>
  <si>
    <t>LEY GENERAL DE TRANSPARENCIA Y ACCESO A LA INFORMACION PUBLICA (LGTAIP)</t>
  </si>
  <si>
    <t>LGTAIP ARTÍCULO 72, FRACCIÓN IX; LAS CONVOCATORIAS, ACTAS, ACUERDOS, LISTAS DE ASISTENCIA Y VOTACIÓN DE LAS COMISIONES Y COMITES Y DE LAS SESIONES DEL PLENO, IDENTIFICANDO EL SENTIDO DEL VOTO, EN VOTACIÓN ECONÓMICA, Y POR CADA LEGISLADOR, EN LA VOTACIÓN NOMINAL Y EL RESULTADO DE LA VOTACIÓN POR CÉDULA, ASI COMO VOTOS PARTICULARES Y RESERVAS DE LOS DICTÁMENES Y ACUERDOS SOMETIDOS A CONSIDERACIÓN.</t>
  </si>
  <si>
    <t>https://www.congresooaxaca.gob.mx/docs66.congresooaxaca.gob.mx/sesionesdips/46_ACTA_EXTR_PRIM_PER_04_MAR_2025.pdf</t>
  </si>
  <si>
    <t>DIRECCION DE APOYO LEGISLATIVO Y A COMISIONES</t>
  </si>
  <si>
    <t>21/04/2025</t>
  </si>
  <si>
    <t>LA DIRECCIÓN DE APOYO LEGISLATIVO COMO SUJETO OBLIGADO DEL |H. CONGRESO DEL ESTADO, DURANTE EL PERIODO COMPRENDIDO DEL 01/03/2025 AL 31/03/2025, INFORMA QUE LA COLUMNA DENOMINADA: NOMBRE COMPLETO DE LOS LEGISLADORES/AS ASISTENTES Y EL SENTIDO DEL VOTO, CON LA LEYENDA NO DISPONIBLE VER NOTA,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</si>
  <si>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ED059AA6524806C6A190D8C36A6CA6AF</t>
  </si>
  <si>
    <t>CUADRAGÉSIMA QUINTA SESIÓN</t>
  </si>
  <si>
    <t>GP-45</t>
  </si>
  <si>
    <t>CUADRAGÉSIMA QUINTA SESIÓN ORDINARIA</t>
  </si>
  <si>
    <t>38152466</t>
  </si>
  <si>
    <t>https://www.congresooaxaca.gob.mx/docs66.congresooaxaca.gob.mx/sesionesdips/45_ACTA_ORD_PRIM_PER_04_MAR_2025.pdf</t>
  </si>
  <si>
    <t>LA DIRECCIÓN DE APOYO LEGISLATIVO COMO SUJETO OBLIGADO DEL H. CONGRESO DEL ESTADO, DURANTE EL PERIODO COMPRENDIDO DEL 01/03/2025 AL 31/03/2025, INFORMA QUE LA COLUMNA DENOMINADA: NOMBRE COMPLETO DE LOS LEGISLADORES/AS ASISTENTES Y EL SENTIDO DEL VOTO, CON LA LEYENDA NO DISPONIBLE VER NOTA,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</si>
  <si>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D85D8B97E49592C52240CD5751C0B9D8</t>
  </si>
  <si>
    <t>SEXAGÉSIMA QUINTA SESIÓN</t>
  </si>
  <si>
    <t>GP-65</t>
  </si>
  <si>
    <t>25/03/2025</t>
  </si>
  <si>
    <t>SEXAGÉSIMA QUINTA SESIÓN EXTRAORDINARIA</t>
  </si>
  <si>
    <t>Aprobación del Orden del Día, Dictámenes de Comisiones Permanentes en Segunda Lectura</t>
  </si>
  <si>
    <t>38152486</t>
  </si>
  <si>
    <t>https://www.congresooaxaca.gob.mx/docs66.congresooaxaca.gob.mx/sesionesdips/65_ACTA_EXTR_PRIM_PER_25_MAR_2025.pdf</t>
  </si>
  <si>
    <t>428D15D32EB208EA12544B35CB7182FF</t>
  </si>
  <si>
    <t>SEXAGÉSIMA CUARTA SESIÓN</t>
  </si>
  <si>
    <t>GP-64</t>
  </si>
  <si>
    <t>SEXAGÉSIMA CUARTA SESIÓN EXTRAORDINARIA</t>
  </si>
  <si>
    <t>Dictámenes de Comisiones Permanentes en Segunda Lectura</t>
  </si>
  <si>
    <t>38152485</t>
  </si>
  <si>
    <t>https://www.congresooaxaca.gob.mx/docs66.congresooaxaca.gob.mx/sesionesdips/64_ACTA_EXTR_PRIM_PER_25_MAR_2025.pdf</t>
  </si>
  <si>
    <t>2FE42300B2CD77E44546D007EA5EB0AF</t>
  </si>
  <si>
    <t>SEXAGÉSIMA TERCERA SESIÓN</t>
  </si>
  <si>
    <t>GP-63</t>
  </si>
  <si>
    <t>SEXAGÉSIMA TERCERA SESIÓN ORDINARIA</t>
  </si>
  <si>
    <t>Dispensa de Lectura y aprobación del Orden del Día, Proposiciones con Punto de Acuerdo, Dictamenes de Comisiones Permanentes en segunda lectura.</t>
  </si>
  <si>
    <t>38152484</t>
  </si>
  <si>
    <t>https://www.congresooaxaca.gob.mx/docs66.congresooaxaca.gob.mx/sesionesdips/63_ACTA_ORD_PRIM_PER_25_MAR_2025.pdf</t>
  </si>
  <si>
    <t>EB14A351CDFE086DE7992C67B12E91A1</t>
  </si>
  <si>
    <t>SEXAGÉSIMA SEGUNDA SESIÓN</t>
  </si>
  <si>
    <t>GP-62</t>
  </si>
  <si>
    <t>SEXAGÉSIMA SEGUNDA SESIÓN ORDINARIA</t>
  </si>
  <si>
    <t>Dispensa de Lectura y aprobación del Orden del Día, Dictamenes de Comisiones Permanentes en segunda lectura.</t>
  </si>
  <si>
    <t>38152483</t>
  </si>
  <si>
    <t>https://www.congresooaxaca.gob.mx/docs66.congresooaxaca.gob.mx/sesionesdips/62_ACTA_ORD_PRIM_PER_18_MAR_2025.pdf</t>
  </si>
  <si>
    <t>C4550F9D771853AFB733DAA225D90B87</t>
  </si>
  <si>
    <t>SEXAGÉSIMA PRIMERA SESIÓN</t>
  </si>
  <si>
    <t>GP-61</t>
  </si>
  <si>
    <t>12/03/2025</t>
  </si>
  <si>
    <t>SEXAGÉSIMA PRIMERA SESIÓN EXTRAORDINARIA</t>
  </si>
  <si>
    <t>Aprobación del orden del Día, Dispensa de Lectura de documentos que dan origen al Dictamen y al propio Dictamen, Aprobación del Dictamen de la Minuta con Proyecto de Decreto en materia del Poder Judicial del Estado de Oaxaca</t>
  </si>
  <si>
    <t>38152482</t>
  </si>
  <si>
    <t>https://www.congresooaxaca.gob.mx/docs66.congresooaxaca.gob.mx/sesionesdips/61_ACTA_EXTR_PRIM_PER_12_MAR_2025.pdf</t>
  </si>
  <si>
    <t>B107AB5A5E4B5815ECD60373B50F444D</t>
  </si>
  <si>
    <t>SEXAGÉSIMA SESIÓN</t>
  </si>
  <si>
    <t>GP-60</t>
  </si>
  <si>
    <t>SEXAGÉSIMA SESIÓN EXTRAORDINARIA</t>
  </si>
  <si>
    <t>38152481</t>
  </si>
  <si>
    <t>EBF0EF046C635D294EF89A3216C4396C</t>
  </si>
  <si>
    <t>QUINCUAGÉSIMA NOVENA SESIÓN</t>
  </si>
  <si>
    <t>GP-59</t>
  </si>
  <si>
    <t>11/03/2025</t>
  </si>
  <si>
    <t>QUINCUAGÉSIMA NOVENA SESIÓN EXTRAORDINARIA</t>
  </si>
  <si>
    <t>38152480</t>
  </si>
  <si>
    <t>https://www.congresooaxaca.gob.mx/docs66.congresooaxaca.gob.mx/sesionesdips/59_ACTA_EXTR_PRIM_PER_11_MAR_2025.pdf</t>
  </si>
  <si>
    <t>D32535391107D623B930724A903B03ED</t>
  </si>
  <si>
    <t>QUINCUAGÉSIMA OCTAVA SESIÓN</t>
  </si>
  <si>
    <t>GP-58</t>
  </si>
  <si>
    <t>QUINCUAGÉSIMA OCTAVA SESIÓN EXTRAORDINARIA</t>
  </si>
  <si>
    <t>38152479</t>
  </si>
  <si>
    <t>https://www.congresooaxaca.gob.mx/docs66.congresooaxaca.gob.mx/sesionesdips/58_ACTA_EXTR_PRIM_PER_11_MAR_2025.pdf</t>
  </si>
  <si>
    <t>70AC7C02E32B6C7F1057C1014C22A4BD</t>
  </si>
  <si>
    <t>QUINCUAGÉSIMA SÉPTIMA SESIÓN</t>
  </si>
  <si>
    <t>GP-57</t>
  </si>
  <si>
    <t>QUINCUAGÉSIMA SÉPTIMA SESIÓN EXTRAORDINARIA</t>
  </si>
  <si>
    <t>38152478</t>
  </si>
  <si>
    <t>https://www.congresooaxaca.gob.mx/docs66.congresooaxaca.gob.mx/sesionesdips/57_ACTA_EXTR_PRIM_PER_11_MAR_2025.pdf</t>
  </si>
  <si>
    <t>C439E612D297D936389C088A50679FB3</t>
  </si>
  <si>
    <t>QUINCUAGÉSIMA SEXTA SESIÓN</t>
  </si>
  <si>
    <t>GP-56</t>
  </si>
  <si>
    <t>QUINCUAGÉSIMA SEXTA SESIÓN ORDINARIA</t>
  </si>
  <si>
    <t>38152477</t>
  </si>
  <si>
    <t>https://www.congresooaxaca.gob.mx/docs66.congresooaxaca.gob.mx/sesionesdips/56_ACTA_ORD_PRIM_PER_11_MAR_2025.pdf</t>
  </si>
  <si>
    <t>099DAE08960413A3DA4E4D7109C1BEAC</t>
  </si>
  <si>
    <t>QUINCUAGÉSIMA QUINTA SESIÓN</t>
  </si>
  <si>
    <t>GP-55</t>
  </si>
  <si>
    <t>QUINCUAGÉSIMA QUINTA SESIÓN SOLEMNE</t>
  </si>
  <si>
    <t>38152476</t>
  </si>
  <si>
    <t>https://www.congresooaxaca.gob.mx/docs66.congresooaxaca.gob.mx/sesionesdips/55_ACTA_SOL_PRIM_PER_10_MAR_2025.pdf</t>
  </si>
  <si>
    <t>FBC19BEF475CF3EF8A97CBEC545EF7FD</t>
  </si>
  <si>
    <t>QUINCUAGÉSIMA CUARTA SESIÓN</t>
  </si>
  <si>
    <t>GP-54</t>
  </si>
  <si>
    <t>06/03/2025</t>
  </si>
  <si>
    <t>QUINCUAGÉSIMA CUARTA SESIÓN EXTRAORDINARIA</t>
  </si>
  <si>
    <t>Aprobación del orden del Día, Dispensa de Lectura de documentos que dan origen al Dictamen y al propio Dictamen, Aprobación del Dictamen de la Minuta con Proyecto de Decreto en materia de Conservación y Protección de los Maices Nativos.</t>
  </si>
  <si>
    <t>38152475</t>
  </si>
  <si>
    <t>https://www.congresooaxaca.gob.mx/docs66.congresooaxaca.gob.mx/sesionesdips/54_ACTA_EXTR_PRIM_PER_06_MAR_2025.pdf</t>
  </si>
  <si>
    <t>47001200C1BD20540B7665E6633229DB</t>
  </si>
  <si>
    <t>QUINCUAGÉSIMA TERCERA SESIÓN</t>
  </si>
  <si>
    <t>GP-53</t>
  </si>
  <si>
    <t>QUINCUAGÉSIMA TERCERA SESIÓN EXTRAORDINARIA</t>
  </si>
  <si>
    <t>38152474</t>
  </si>
  <si>
    <t>https://www.congresooaxaca.gob.mx/docs66.congresooaxaca.gob.mx/sesionesdips/53_ACTA_EXTR_PRIM_PER_06_MAR_2025.pdf</t>
  </si>
  <si>
    <t>4A0AA1D75C50C31FF4BEFC8D595C2FAF</t>
  </si>
  <si>
    <t>QUINCUAGÉSIMA SEGUNDA SESIÓN</t>
  </si>
  <si>
    <t>GP-52</t>
  </si>
  <si>
    <t>QUINCUAGÉSIMA SEGUNDA SESIÓN EXTRAORDINARIA</t>
  </si>
  <si>
    <t>38152473</t>
  </si>
  <si>
    <t>https://www.congresooaxaca.gob.mx/docs66.congresooaxaca.gob.mx/sesionesdips/52_ACTA_EXTR_PRIM_PER_06_MAR_2025.pdf</t>
  </si>
  <si>
    <t>586A8BD5AE083B9518350B75120D30B1</t>
  </si>
  <si>
    <t>QUINCUAGÉSIMA PRIMERA SESIÓN</t>
  </si>
  <si>
    <t>GP-51</t>
  </si>
  <si>
    <t>QUINCUAGÉSIMA PRIMERA SESIÓN EXTRAORDINARIA</t>
  </si>
  <si>
    <t>38152472</t>
  </si>
  <si>
    <t>https://www.congresooaxaca.gob.mx/docs66.congresooaxaca.gob.mx/sesionesdips/51_ACTA_EXTR_PRIM_PER_04_MAR_2025.pdf</t>
  </si>
  <si>
    <t>F73941D5B7FCBC12A9377AF6833189DC</t>
  </si>
  <si>
    <t>QUINCUAGÉSIMA SESIÓN</t>
  </si>
  <si>
    <t>GP-50</t>
  </si>
  <si>
    <t>QUINCUAGÉSIMA SESIÓN EXTRAORDINARIA</t>
  </si>
  <si>
    <t>38152471</t>
  </si>
  <si>
    <t>https://www.congresooaxaca.gob.mx/docs66.congresooaxaca.gob.mx/sesionesdips/50_ACTA_EXTR_PRIM_PER_04_MAR_2025.pdf</t>
  </si>
  <si>
    <t>749A822B624740A0AD679564085DE4A1</t>
  </si>
  <si>
    <t>CUADRAGÉSIMA NOVENA SESIÓN</t>
  </si>
  <si>
    <t>GP-49</t>
  </si>
  <si>
    <t>CUADRAGÉSIMA NOVENA SESIÓN EXTRAORDINARIA</t>
  </si>
  <si>
    <t>38152470</t>
  </si>
  <si>
    <t>https://www.congresooaxaca.gob.mx/docs66.congresooaxaca.gob.mx/sesionesdips/49_ACTA_EXTR_PRIM_PER_11_MAR_2025.pdf</t>
  </si>
  <si>
    <t>LA DIRECCIÓN DE APOYO LEGISLATIVO COMO SUJETO OBLIGADO H. CONGRESO DEL ESTADO, DURANTE EL PERIODO COMPRENDIDO DEL 01/03/2025 AL 31/03/2025, INFORMA QUE LA COLUMNA DENOMINADA: NOMBRE COMPLETO DE LOS LEGISLADORES/AS ASISTENTES Y EL SENTIDO DEL VOTO, CON LA LEYENDA NO DISPONIBLE VER NOTA,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</si>
  <si>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2B9F1374ED25E3ED24DEB837C8981A13</t>
  </si>
  <si>
    <t>CUADRAGÉSIMA OCTAVA SESIÓN</t>
  </si>
  <si>
    <t>GP-48</t>
  </si>
  <si>
    <t>CUADRAGÉSIMA OCTAVA SESIÓN SOLEMNE</t>
  </si>
  <si>
    <t>38152469</t>
  </si>
  <si>
    <t>https://www.congresooaxaca.gob.mx/docs66.congresooaxaca.gob.mx/sesionesdips/48_ACTA_SOL_PRIM_PER_04_MAR_2025.pdf</t>
  </si>
  <si>
    <t>32D81B8F790A3368C7221C91D78B0568</t>
  </si>
  <si>
    <t>CUADRAGÉSIMA SÉPTIMA SESIÓN</t>
  </si>
  <si>
    <t>GP-47</t>
  </si>
  <si>
    <t>CUADRAGÉSIMA SÉPTIMA SESIÓN SOLEMNE</t>
  </si>
  <si>
    <t>Dispensa de Lectura y aprobación del Orden del Día</t>
  </si>
  <si>
    <t>Dispensa de Lectura del Orden del Día</t>
  </si>
  <si>
    <t>38152468</t>
  </si>
  <si>
    <t>https://www.congresooaxaca.gob.mx/docs66.congresooaxaca.gob.mx/sesionesdips/47_ACTA_SOL_PRIM_PER_04_MAR_2025.pdf</t>
  </si>
  <si>
    <t>6044BBDB2B21EC6FE7930E601DE4EC21</t>
  </si>
  <si>
    <t>37135257</t>
  </si>
  <si>
    <t>https://congresooaxaca.gob.mx/docs66.congresooaxaca.gob.mx/comisiones_permanentes/BTIFC/VOTA_BTIFC_2025_03_24.pdf</t>
  </si>
  <si>
    <t>24/03/2025</t>
  </si>
  <si>
    <t>LA COMISIÓN PERMANENTE DE BIENESTAR, TEQUIO, INCLUSION Y FOMENTO COOPERATIVO PERTENECIENTE AL SUJETO OBLIGADO, HONORABLE CONGRESO DEL ESTADO INFORMA QUE, EN EL EJERCICIO 2025 DURANTE EL PERIODO COMPRENDIDO DEL 01/03/2025 AL 31/03/2025,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
CON FUNDAMENTO EN EL ARTÍCULO 6º DE LA CONSTITUCIÓN POLÍTICA DE
LOS ESTADOS UNIDOS MEXICANOS Y EN OBSERVANCIA AL PRINCIPIO DE
MÁXIMA PUBLICIDAD, ESTA COMISIÓN PERMANENTE DE BIENESTAR, TEQUIO, INCLUSION Y FOMENTO COOPERATIVO.
MANTIENE SU COMPROMISO CON LA PUBLICACIÓN PROACTIVA,
TRANSPARENTE Y ACCESIBLE DE LA INFORMACIÓN PÚBLICA. EN TANTO LA
INSTANCIA COMPETENTE EMITA LOS LINEAMIENTOS TÉCNICOS DERIVADOS
DE LA NUEVA LEY GENERAL DE TRANSPARENCIA Y ACCESO A LA
INFORMACIÓN PÚBLICA, LA DIFUSIÓN DE ESTA INFORMACIÓN SE REALIZARÁ
CONFORME A LOS CRITERIOS PREVIAMENTE VIGENTES, CON EL FIN DE
GARANTIZAR LA RENDICIÓN DE CUENTAS Y LOS DERECHOS
FUNDAMENTALES.</t>
  </si>
  <si>
    <t>D16CD3A9F830329BB46C0501F1A2CB5A</t>
  </si>
  <si>
    <t>DÉCIMA PRIMERA</t>
  </si>
  <si>
    <t>SEXTA SESIÓN ORDINARIA</t>
  </si>
  <si>
    <t>APROBACIÓN DE DICTAMENES DE LOS EXPEDIENTE 2, 9 Y 12 DE LA CPMABESCC DE LA LXVI LEGISLATURA</t>
  </si>
  <si>
    <t>36989260</t>
  </si>
  <si>
    <t>https://www.congresooaxaca.gob.mx/docs66.congresooaxaca.gob.mx/comisiones_permanentes/MABESCC/VOTA_MABESCC_2025_03_18.pdf</t>
  </si>
  <si>
    <t>LA COMISIÓN PERMANENTE DE MEDIO AMBIENTE, BIODIVERSIDAD, ENERGÍAS, SOSTENIBILIDAD Y CAMBIO CLIMÁTICO PERTENECIENTE AL SUJETO OBLIGADO, HONORABLE CONGRESO DEL ESTADO DE OAXACA INFORMA QUE, EN EL EJERCICIO 2025, DURANTE EL PERIODO COMPRENDIDO DEL 01/03/2025 AL 31/03/2025,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</si>
  <si>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0404273E3FCAD73E85724FAF0B58E8F0</t>
  </si>
  <si>
    <t>Novena</t>
  </si>
  <si>
    <t>Novena sesión ordinaria</t>
  </si>
  <si>
    <t>Información relativa al expediente 1 del índice de la Comisión Permanente de Vigilancia del Sistema Estatal de Combate a la Corrupción de la Sexagésima Sexta Legislatura del Honorable Congreso del Estado Oax¿¿¿.</t>
  </si>
  <si>
    <t>38307923</t>
  </si>
  <si>
    <t>https://www.congresooaxaca.gob.mx/docs66.congresooaxaca.gob.mx/comisiones_permanentes/VSECC/VOTA_VSECC_2025_03_11.pdf</t>
  </si>
  <si>
    <t>EL SUJETO OBLIGADO H. CONGRESO DEL ESTADO DE OAXACA, EN EL EJERCICIO 2025 INFORMA QUE DURANTE EL PERIODO COMPRENDIDO DEL 01/03/2025 AL 31/03/2025, NO SE CAPTURARON LAS COLUMNAS DENOMINADAS: NÚMERO DE GACETA PARLAMENTARIA O EQUIVALENTE; FECHA DE LA GACETA PARLAMENTARIA O EQUIVALENTE; DEBIDO A QUE LAS COMISIONES PERMANENTES SESIONAN DE ACUERDO A LAS NECESIDADES QUE PRESENTA CADA COMISION.</t>
  </si>
  <si>
    <t>748CDD19A05F26C43C5FE79B85813600</t>
  </si>
  <si>
    <t>Décima</t>
  </si>
  <si>
    <t>Décima sesión ordinaria</t>
  </si>
  <si>
    <t>Información del estado que guardan los expedientes turnados a la Comisión Permanente de Vigilancia del Sistema Estatal de Combate a la Corrupción de la Sexagésima Sexta Legislatura del Honorable Congreso del Estado Oa¿¿¿¿</t>
  </si>
  <si>
    <t>38307924</t>
  </si>
  <si>
    <t>https://www.congresooaxaca.gob.mx/docs66.congresooaxaca.gob.mx/comisiones_permanentes/VSECC/VOTA_VSECC_2025_03_25.pdf</t>
  </si>
  <si>
    <t>EFDA89FE0D96FC236478365F844B6AAB</t>
  </si>
  <si>
    <t>SEPTIMA</t>
  </si>
  <si>
    <t>SEPTIMA SESIÓN ORDINARIA</t>
  </si>
  <si>
    <t>ORDEN DEL DÍA, APROVACIÓN DEL ACTA DE LA SESIÓN ANTERIOR Y   SE DÁ CUENTA CON LA RESPUESTA RECAIDA AL OFICIO LXVI/CPS/010/2024, GIRADO A LA SECRETARIA DE SALUD POR LAS Y LOS INTEGRANTES DE LA COMISIÓN.</t>
  </si>
  <si>
    <t>36825121</t>
  </si>
  <si>
    <t>https://www.congresooaxaca.gob.mx/docs66.congresooaxaca.gob.mx/comisiones_permanentes/S/VOTA_S_2025_03_04.pdf</t>
  </si>
  <si>
    <t>05/03/2025</t>
  </si>
  <si>
    <t>LA COMISIÓN PERMANENTE DE SALUD PERTENECIENTE AL SUJETO OBLIGADO H. CONGRESO DEL ESTADO DE OAXACA, INFORMA QUE,  EN EL EJERCICIO 2025 NOTIFICA QUE, DURANTE EL PERIODO COMPRENDIDO DEL 01/03/2025 AL 31/03/2025,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</si>
  <si>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B815BD279AEA6F23F95D83D0992BE9B6</t>
  </si>
  <si>
    <t>A. APROBACIÓN DEL ACTA DE LA SEXTA SESIÓN ORDINARIA DE LA COMISIÓN, B. APROBACIÓN DEL ORDEN DEL DÍAA DE LA SÉPTIMA SESIÓN DE LA COMISIÓN, C. APROBACIÓN DEL ACUERDO POR EL QUE EL PROYECTO DE PLAN DE ACCIÓN "ENCUENTROS LEGISLATIVOS Y DE INFORMACION CIUDADANA SOBRE EL CORREDOR INTEROCEÁNICO DEL ISTMO DE TEHUANTEPEC" SIGA SIENDO ANALIZADO Y, EN SU CASO, APROBADO EN SUBSECUENTES SESIONES</t>
  </si>
  <si>
    <t>38286518</t>
  </si>
  <si>
    <t>https://www.congresooaxaca.gob.mx/docs66.congresooaxaca.gob.mx/comisiones_permanentes/CIITPDR/VOTA_CIITPDR_2025_03_11.pdf</t>
  </si>
  <si>
    <t>LA COMISIÓN PERMANENTE DEL CORREDOR INTEROCEÁNICO DEL ISTMO DE TEHUANTEPEC Y PROGRAMAS DE DESARROLLO REGIONAL, PERTENECIENTE AL SUJETO OBLIGADO, HONORABLE CONGRESO DEL ESTADO INFORMA QUE, EN EL EJERCICIO 2025 DURANTE EL PERIODO COMPRENDIDO DEL 01/03/2025 AL 31/03/2025,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</si>
  <si>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416DF45DEDD2042D8798CAF482486120</t>
  </si>
  <si>
    <t>01/02/2025</t>
  </si>
  <si>
    <t>28/02/2025</t>
  </si>
  <si>
    <t>SEXTA</t>
  </si>
  <si>
    <t>APROBACIÓN DEL ORDEN DEL DIA</t>
  </si>
  <si>
    <t>38317921</t>
  </si>
  <si>
    <t>https://www.congresooaxaca.gob.mx/docs66.congresooaxaca.gob.mx/comisiones_permanentes/DH/VOTA_DH_2025_02_12.pdf</t>
  </si>
  <si>
    <t>COMISIÓN PERMANENTE DE DERECHOS HUMANOS</t>
  </si>
  <si>
    <t>13/02/2025</t>
  </si>
  <si>
    <t>LA COMISIÓN PERMANENTE DE DERECHOS HUMANOS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</si>
  <si>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65F3176A25FBE0174E424F51ABBF8856</t>
  </si>
  <si>
    <t>Sexta</t>
  </si>
  <si>
    <t>La Comisión Permanente de Mujeres e Igualdad de Género aprobó el acta de sesión de fecha 8 de febrero, así como el acuerdo por el que se expiden los lineamientos, el proyecto de convocatoria y los archivos correspondientes para el Congreso de la Mujer Oaxaqueña 2025.</t>
  </si>
  <si>
    <t>37628645</t>
  </si>
  <si>
    <t>https://www.congresooaxaca.gob.mx/docs66.congresooaxaca.gob.mx/comisiones_permanentes/MIG/ACTA_MIG_2025_02_12.pdf</t>
  </si>
  <si>
    <t>COMISION PERMANENTE DE  MUJERES E IGUALDAD DE GÉNERO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</si>
  <si>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9C1B48F8D8013D890B41C863CFC5CCF9</t>
  </si>
  <si>
    <t>LECTURA, DISCUSIÓN Y EN SU CASO APROBACIÓN DEL DICTAMEN CON PROYECTO DE ACUERDO POR EL QUE SE DECLARA LA PRECLUSIÓN Y SE ORDENA EL ARCHIVO DEFINITIVO DEL EXPEDIENTE NÚMERO 7 DEL ÍNDICE DE LA COMISIÓN PERMANENTE DE EDUCACIÓN, CIENCIA, TECNOLOGÍA E INNOVACIÓN DE LA LXV LEGISLATURA DEL HONORABLE CONGRESO DEL ESTADO LIBRE Y SOBERANO DE OAXACA, DECLARÁNDOLO COMO ASUNTO TOTAL Y DEFINITIVAMENTE CONCLUIDO. SEGUIMIENTO AL ESQUEMA ORGANIZATIVO DEL XXIII CERTAMEN NACIONAL DE ORATORIA LIC. BENITO JUÁREZ GARCÍA.</t>
  </si>
  <si>
    <t>37632502</t>
  </si>
  <si>
    <t>LGRAIP ARTÍCULO 72 FRACCIÓN IX. LAS CONVOCATORIAS, ACTAS, ACUERDOS, LISTAS DE ASISTENCIA Y VOTACIÓN DE LAS COMISIONES Y COMITÉS Y DE LAS SESIONES DEL PLENO Y (LTAIPBGEO) ARTÍCULO 22 FRACCIÓN IV. LAS CONVOCATORIAS, ACTAS, ACUERDOS, LISTAS DE ASISTENCIA Y VOTACIÓN DE LAS COMISIONES Y COMITÉS Y DE LAS SESIONES DEL PLENO.</t>
  </si>
  <si>
    <t>https://www.congresooaxaca.gob.mx/docs66.congresooaxaca.gob.mx/comisiones_permanentes/ECTI/VOTA_ECTI_2025_02_25.pdf</t>
  </si>
  <si>
    <t>COMISIÓN PERMANENTE DE EDUCACIÓN, CIENCIA, TECNOLOGÍA E INNOVACIÓN</t>
  </si>
  <si>
    <t>26/02/2025</t>
  </si>
  <si>
    <t>LA COMISIÓN PERMANENTE DE EDUCACIÓN, CIENCIA, TECNOLOGÍA E INNOVACIÓN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HONORABLE CONGRESO DEL ESTADO LIBRE Y SOBERANO DE OAXACA.</t>
  </si>
  <si>
    <t>FA95A4BE68B2847214DBDCD5FE2AD789</t>
  </si>
  <si>
    <t>QUINTA SESIÓN ORDINARIA</t>
  </si>
  <si>
    <t>ORGANIZACIÓN DEL XXIII CERTAMEN NACIONAL DE ORATORIA LIC. BENITO JUÁREZ GARCÍA</t>
  </si>
  <si>
    <t>37632501</t>
  </si>
  <si>
    <t>https://www.congresooaxaca.gob.mx/docs66.congresooaxaca.gob.mx/comisiones_permanentes/ECTI/VOTA_ECTI_2025_02_11.pdf</t>
  </si>
  <si>
    <t>12/02/2025</t>
  </si>
  <si>
    <t>A55B6CB08762375B11E6FC3B963EE0EC</t>
  </si>
  <si>
    <t>13/11/2024 AL 12/11/2027</t>
  </si>
  <si>
    <t>UNDÉCIMO</t>
  </si>
  <si>
    <t>SEXTA SESION ORDINARIA</t>
  </si>
  <si>
    <t>APROBACION DE PROYECTO DE DICTAMEN DE LOS EXPEDIENTES 69 Y 63</t>
  </si>
  <si>
    <t>APROBACIÓN DE DICTAMENES</t>
  </si>
  <si>
    <t>38186512</t>
  </si>
  <si>
    <t>LEY GENERAL DE TRANSPARENCIA Y ACCESO A LA INFORMACIÓN PÚBLICA (LGTAIP; LEY DE TRANSPARENCIA, ACCESO A LA INFORMACION PUBLICA Y BUEN GOBIERNO DEL ESTADO DE OAXACA (LTAIPBGEO)</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</si>
  <si>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 FRACCION IX (NÚMERALES A - B - C - D - E) LGTAIP ARTICULO 72 FRACCION IX. LAS CONVOCATORIAS, ACTAS, ACUERDOS, LISTAS DE ASISTENCIA Y VOTACIÓN DE LAS COMISIONES Y COMITÉS Y DE LAS SESIONES DEL PLENO.</t>
  </si>
  <si>
    <t>https://www.congresooaxaca.gob.mx/docs66.congresooaxaca.gob.mx/comisiones_permanentes/GAA/VOTA_GAA_2025_02_19.pdf</t>
  </si>
  <si>
    <t>COMISION DE GOBIERNO Y ASUNTOS AGRARIOS</t>
  </si>
  <si>
    <t>20/02/2025</t>
  </si>
  <si>
    <t>LA COMISIÓN PERMANENTE DE GOBIERNO Y ASUNTOS AGRARIOS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</si>
  <si>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17705F4B21969F5749048DAB6259F13D</t>
  </si>
  <si>
    <t>DÉCIMO</t>
  </si>
  <si>
    <t>CUARTA SESION EXTRAORDINARIA</t>
  </si>
  <si>
    <t>APROBACION DE PROYECTO DE DICTAMEN DE LOS EXPEDIENTES 71 Y 87</t>
  </si>
  <si>
    <t>38186511</t>
  </si>
  <si>
    <t>https://www.congresooaxaca.gob.mx/docs66.congresooaxaca.gob.mx/comisiones_permanentes/GAA/VOTA_GAA_2025_02_12.pdf</t>
  </si>
  <si>
    <t>2463B91509640EED83125AF9092E2D2C</t>
  </si>
  <si>
    <t>NOVENO</t>
  </si>
  <si>
    <t>QUINTA SESION ORDINARIA</t>
  </si>
  <si>
    <t>APROBACION DE PROYECTO DE DICTAMEN DE LOS EXPEDIENTES 27, 28, 67 Y 68</t>
  </si>
  <si>
    <t>38186510</t>
  </si>
  <si>
    <t>https://www.congresooaxaca.gob.mx/docs66.congresooaxaca.gob.mx/comisiones_permanentes/GAA/VOTA_GAA_2025_02_04.pdf</t>
  </si>
  <si>
    <t>05/02/2025</t>
  </si>
  <si>
    <t>29397EA8062E37B3537A468D0846D042</t>
  </si>
  <si>
    <t>QUINTA</t>
  </si>
  <si>
    <t>ORDEN DEL DÍA Y ACTA DE LA SESIÓN ANTERIOR Y DEL DICTAMEN CORRESPONDIENTE AL EXP. No. 1 DEL INDICE DE LA C. P. S.</t>
  </si>
  <si>
    <t>36522167</t>
  </si>
  <si>
    <t>https://www.congresooaxaca.gob.mx/docs66.congresooaxaca.gob.mx/comisiones_permanentes/S/VOTA_S_2025_02_04.pdf</t>
  </si>
  <si>
    <t>LA COMISIÓN PERMANENTE DE SALUD PERTENECIENTE AL SUJETO OBLIGADO H. CONGRESO DEL ESTADO DE OAXACA, INFORMA QUE,  EN EL EJERCICIO 2025 NOTIFICA QUE, DURANTE EL PERIODO COMPRENDIDO DEL 01/02/2025 AL 28/02/2025,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</si>
  <si>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EFA6A15C2F0AB96EB95EADAED8EC04DF</t>
  </si>
  <si>
    <t>A. APROBACIÓN DEL ACTA DE LA CUARTA SESIÓN DE LA COMISIÓN, B. APROBACIÓN DEL ORDEN DEL DIA DE LA QUINTA SESIÓN DE LA COMISIÓN, C. ACUERDO POR EL QUE EL PROYECTO DE PLAN DE ACCIÓN: "ENCUENTROS LEGISLATIVOS Y DE INFORMACIÓN CIUDADANA SOBRE EL CIIT" SIGA SIENDO RETROALIMENTADO, ANALIZADO, Y EN SU CASO APROBADO, EN SUBSECUENTES SESIONES</t>
  </si>
  <si>
    <t>36812093</t>
  </si>
  <si>
    <t>https://congresooaxaca.gob.mx/docs66.congresooaxaca.gob.mx/comisiones_permanentes/CIITPDR/VOTA_CIITPDR_2025_02_11.pdf</t>
  </si>
  <si>
    <t>LA COMISIÓN PERMANENTE DEL CORREDOR INTEROCEÁNICO DEL ISTMO DE TEHUANTEPEC Y PROGRAMAS DE DESARROLLO REGIONAL,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</si>
  <si>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34BA898020707AD03861DB8C6276BDF1</t>
  </si>
  <si>
    <t>CUARTA SESION ORDINARIA</t>
  </si>
  <si>
    <t>APROBACIÓN DEL DICTAMEN DEL EXP. 91 DE LA CPMABESCC</t>
  </si>
  <si>
    <t>DICTAMEN DE PRECLUSIÓN</t>
  </si>
  <si>
    <t>36521036</t>
  </si>
  <si>
    <t>https://www.congresooaxaca.gob.mx/docs66.congresooaxaca.gob.mx/comisiones_permanentes/MABESCC/VOTA_MABESCC_2025_02_11.pdf</t>
  </si>
  <si>
    <t>COMISIÓN PERMANENTE DE MEDIO AMBIENTE, BIODIVERSIDAD, ENERGÍAS, SOSTENIBILIDAD Y CAMBIO CLIMÁTICO</t>
  </si>
  <si>
    <t>24/02/2025</t>
  </si>
  <si>
    <t>LA COMISIÓN PERMANENTE DE MEDIO AMBIENTE, BIODIVERSIDAD, ENERGÍAS, SOSTENIBILIDAD Y CAMBIO CLIMÁTICO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</si>
  <si>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33939F69D5485DD72ADA35544FBB1C1E</t>
  </si>
  <si>
    <t>36518417</t>
  </si>
  <si>
    <t>https://congresooaxaca.gob.mx/docs66.congresooaxaca.gob.mx/comisiones_permanentes/BTIFC/VOTA_BTIFC_2025_02_10.pdf</t>
  </si>
  <si>
    <t>10/02/2025</t>
  </si>
  <si>
    <t>LA COMISIÓN PERMANENTE DE BIENESTAR, TEQUIO, INCLUSION Y FOMENTO COOPERATIVO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</si>
  <si>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1C9722E982A94B5B1F3917F048D9F111</t>
  </si>
  <si>
    <t>Sexta Sesión Ordinaria</t>
  </si>
  <si>
    <t>Información relativa a los expedientes 1 y 2 de la comisión</t>
  </si>
  <si>
    <t>36522438</t>
  </si>
  <si>
    <t>https://www.congresooaxaca.gob.mx/docs66.congresooaxaca.gob.mx/comisiones_permanentes/VSECC/VOTA_VSECC_2025_02_11.pdf</t>
  </si>
  <si>
    <t>EL SUJETO OBLIGADO H. CONGRESO DEL ESTADO DE OAXACA, EN EL EJERCICIO 2025 INFORMA QUE DURANTE EL PERIODO COMPRENDIDO DEL 01/02/2025 AL 28/02/2025, NO SE CAPTURARON LAS COLUMNAS DENOMINADAS: NÚMERO DE GACETA PARLAMENTARIA O EQUIVALENTE; FECHA DE LA GACETA PARLAMENTARIA O EQUIVALENTE; DEBIDO A QUE LAS COMISIONES PERMANENTES SESIONAN DE ACUERDO A LAS NECESIDADES QUE PRESENTA CADA COMISION.</t>
  </si>
  <si>
    <t>BC05D3FCFDAF246B6F2345AF8ADAF9DE</t>
  </si>
  <si>
    <t>APROBACIÓN Y DISPENSA</t>
  </si>
  <si>
    <t>HOJA DE VOTACIÓN POR LA QUE APRUBA EL ORDEN DEL DÍA Y LA DISPENSA DE LECTURA DEL ACTA DE LA SESIÓN ANTERIOR DE LA SESIÓN DEL 27 DE ENERO DE 2025.</t>
  </si>
  <si>
    <t>36538109</t>
  </si>
  <si>
    <t>LGTAIP ARTICULO 72 FRACCION VI. LA ASISTENCIA DE CADA UNA DE SUS SESIONES DEL PLENO Y DE LAS COMISIONES Y COMITES; LTAIPEO ARTICULO 22 FRACCION VII. LA ASISTENCIA DE LAS Y LOS DIPUTADOS A CADA UNA DE LAS SESIONES DEL PLENO Y DE LAS COMISIONES Y (LTAIPBGEO) ARTÍCULO 22 FRACCIÓN VII.  LA ASISTENCIA DE LAS Y LOS DIPUTADOS A CADA UNA DE LAS SESIONES DEL PLENO Y DE LAS COMISIONES.</t>
  </si>
  <si>
    <t>https://www.congresooaxaca.gob.mx/docs66.congresooaxaca.gob.mx/comisiones_permanentes/IPCIA/VOTA_IPCIA_2025_02_10.pdf</t>
  </si>
  <si>
    <t>COMISIÓN PERMANENTE DE INTERCULTURALIDAD, PUEBLOS Y COMUNIDADES INDÍGENAS Y AFROMEXICANAS</t>
  </si>
  <si>
    <t>11/02/2025</t>
  </si>
  <si>
    <t>LA COMISIÓN PERMANENTE DE INTERCULTURALIDAD, PUEBLOS Y COMUNIDADES INDÍGENAS Y AFROMEXICANAS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</si>
  <si>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BDC403984419ECAED89AF325B7821B9C</t>
  </si>
  <si>
    <t>Tercera</t>
  </si>
  <si>
    <t>Tercera sesión ordinaria</t>
  </si>
  <si>
    <t>INFORME DE LOS TRABAJOS REALIZADOS POR ESTA COMISIÓN PERMANENTE DE CAMINOS ARTESANALES Y VIVIENDA, INFORME Y CUENTA DE LOS ARCHIVOS DE ESTA COMISIÓN.</t>
  </si>
  <si>
    <t>36522610</t>
  </si>
  <si>
    <t>https://www.congresooaxaca.gob.mx/docs66.congresooaxaca.gob.mx/comisiones_permanentes/CAV/VOTA_CAV_2025_02_11.pdf</t>
  </si>
  <si>
    <t>Comisión Permanente de Caminos Artesanales y Vivienda</t>
  </si>
  <si>
    <t>FFA5BAB97C402DA5372D9F8FBDECC792</t>
  </si>
  <si>
    <t>Ordinaria</t>
  </si>
  <si>
    <t>VOTACIÓN DEL ORDEN DEL DÍA</t>
  </si>
  <si>
    <t>VOTACIÓN DE LA COMISIÓN PERMANENTE DE ATENCIÓN A GRUPOS EN SITUACIÓN DE VULNERABILIDAD,FECHA 06 DE FEBRERO DE 2025. APROBACIÓN DEL DICTAMEN QUE CONTIENE EL EXPEDIENTE LXV/CPGSV/122.</t>
  </si>
  <si>
    <t>36811009</t>
  </si>
  <si>
    <t>https://www.congresooaxaca.gob.mx/docs66.congresooaxaca.gob.mx/comisiones_permanentes/DE/VOTA_DE_U_AGSV_2025_02_06.pdf</t>
  </si>
  <si>
    <t>COMISIÓN PERMANENTE DE ATENCIÓN A GRUPOS EN SITUACIÓN DE VULNERABILIDAD</t>
  </si>
  <si>
    <t>07/02/2025</t>
  </si>
  <si>
    <t>LA COMISIÓN PERMANENTE DE ATENCIÓN A GRUPOS EN SITUACIÓN DE VULNERABILIDAD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</si>
  <si>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4A0CFD3DF305754965F1F73514DF5055</t>
  </si>
  <si>
    <t>SÉPTIMA</t>
  </si>
  <si>
    <t>Aprobación del Dictamen que contiene el Expediente numero 28 de la Comisión Permanente de Desarrollo Económico y del exp. Num.122 de la Comisión de Grupos en Situación de Vulnerabilidad de la LXVI Legislatura</t>
  </si>
  <si>
    <t>36813730</t>
  </si>
  <si>
    <t>COMISIÓN DE DESARROLLO ECONÓMICO</t>
  </si>
  <si>
    <t>LA COMISIÓN PERMANENTE DE DESARROLLO ECONÓMICO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</si>
  <si>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803C1E1F65951F4E40AD4D667034E92A</t>
  </si>
  <si>
    <t>DÉCIMA</t>
  </si>
  <si>
    <t>APROBACIÓN DEL DICTAMEN DE LOS EXPEDIENTES 36, 43 Y 104 DE LA CPMABESCC DE LA LXV LEGISLATURA; Y, DE LOS EXPEDIENTES 1 Y 11 DE LA CPMABESCC DE LA LXVI LEGISLATURA.</t>
  </si>
  <si>
    <t>DICTAMENES DE PRECLUSIÓN, REFORMA A LA LEY DE EQUILIBRIO ECOLÓGICO Y PROTECCIÓN AL AMBIENTE PARA EL ESTADO DE OAXACA, Y EXHORTO A LOS 570 MUNICIPIOS</t>
  </si>
  <si>
    <t>36812074</t>
  </si>
  <si>
    <t>https://www.congresooaxaca.gob.mx/docs66.congresooaxaca.gob.mx/comisiones_permanentes/MABESCC/VOTA_MABESCC_2025_02_25.pdf</t>
  </si>
  <si>
    <t>A2CCA466109F004802F74D2B62F5E520</t>
  </si>
  <si>
    <t>TERCERA SESIÓN EXTRAORDINARIA</t>
  </si>
  <si>
    <t>APROBACIÓN DE DICTAMEN DE PRECLUSIÓN DE EXPEDIENTES DE LA LXV LEGISLATURA DE LAS COMISIONES UNIDAS DE ECTI Y DE MABESCC</t>
  </si>
  <si>
    <t>36812072</t>
  </si>
  <si>
    <t>https://www.congresooaxaca.gob.mx/docs66.congresooaxaca.gob.mx/comisiones_permanentes/MABESCC/VOTA_ECTI_U_MABESCC_2025_02_18.pdf</t>
  </si>
  <si>
    <t>COMISIONES PERMANENTES UNIDAS DE EDUCACIÓN, CIENCIA, TECNOLOGÍA E INNOVACIÓN, Y DE MEDIO AMBIENTE, BIODIVERSIDAD, ENERGIAS, SOSTENIBILIDAD Y CAMBIO CLIMATICO</t>
  </si>
  <si>
    <t>LAS COMISIONES PERMANENTES UNIDAS DE EDUCACIÓN, CIENCIA, TECNOLOGÍA E INNOVACIÓN, Y DE MEDIO AMBIENTE, BIODIVERSIDAD, ENERGÍAS, SOSTENIBILIDAD Y CAMBIO CLIMÁTICO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</si>
  <si>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03E294C2DC6BA408D11F97EF9D2D03A7</t>
  </si>
  <si>
    <t>CUARTA SESIÓN EXTRAORDINARIA</t>
  </si>
  <si>
    <t>APROBACIÓN DE DICTAMEN DE PRECLUSIÓN DE EXPEDIENTES DE LA LXV LEGISLATURA DE LAS COMISIONES UNIDAS DE MABESCC Y FAM</t>
  </si>
  <si>
    <t>36812073</t>
  </si>
  <si>
    <t>https://www.congresooaxaca.gob.mx/docs66.congresooaxaca.gob.mx/comisiones_permanentes/MABESCC/VOTA_MABESCC_U_FAM_2025_02_19.pdf</t>
  </si>
  <si>
    <t>COMISIONES PERMANENTES UNIDAS DE MEDIO AMBIENTE, BIODIVERSIDAD, ENERGIAS, SOSTENIBILIDAD Y CAMBIO CLIMATICO , Y DE FORTALECIMIENTO Y ASUNTOS MUNICIPALES</t>
  </si>
  <si>
    <t>LAS COMISIONES PERMANENTES UNIDAS DE MEDIO AMBIENTE, BIODIVERSIDAD, ENERGÍAS, SOSTENIBILIDAD Y CAMBIO CLIMÁTICO, Y DE FORTALECIMIENTO Y ASUNTOS MUNICIPALES PERTENECIENTES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</si>
  <si>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CB51E9F6B64F5FBBC71781AB896B38F8</t>
  </si>
  <si>
    <t>36812102</t>
  </si>
  <si>
    <t>https://congresooaxaca.gob.mx/docs66.congresooaxaca.gob.mx/comisiones_permanentes/BTIFC/VOTA_BTIFC_2025_02_25.pdf</t>
  </si>
  <si>
    <t>25/02/2025</t>
  </si>
  <si>
    <t>LA COMISIÓN PERMANENTE DE BIENESTAR, TEQUIO, INCLUSION Y FOMENTO COOPERATIVO PERTENECIENTE AL SUJETO OBLIGADO, HONORABLE CONGRESO DEL ESTADO INFORMA QUE, EN EL EJERCICIO 2024 DURANTE EL PERIODO COMPRENDIDO DEL 01/02/2025 AL 28/02/2025,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</si>
  <si>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CDD0CA4F4D89BA2AE34F04A6F2206D48</t>
  </si>
  <si>
    <t>ORDEN DEL DÍA, APROVACIÓN DEL ACTA DE LA SESIÓN ANTERIOR Y LA APROVACIÓN DEL DICTAMEN  CON PROYECTO DE ACUERDO CORRESPONDIENTE AL EXP. No. 2 DEL INDICE DE LA C.P. SALUD.</t>
  </si>
  <si>
    <t>36802708</t>
  </si>
  <si>
    <t>https://www.congresooaxaca.gob.mx/docs66.congresooaxaca.gob.mx/comisiones_permanentes/S/VOTA_S_2025_02_18.pdf</t>
  </si>
  <si>
    <t>19/02/2025</t>
  </si>
  <si>
    <t>ED579B6E8E09D8B3A25F03D5F68BFF80</t>
  </si>
  <si>
    <t>CUADRAGÉSIMA PRIMERA SESIÓN ORDINARIA</t>
  </si>
  <si>
    <t>GP-41</t>
  </si>
  <si>
    <t>18/02/2025</t>
  </si>
  <si>
    <t>Dispensa de lectura del Orden del Día, Aprobación del Orden,  Aprobación de Actas de Sesiones, Dictámenes de Comisiones Permanentes en segunda lectura.</t>
  </si>
  <si>
    <t>36813782</t>
  </si>
  <si>
    <t>https://www.congresooaxaca.gob.mx/docs66.congresooaxaca.gob.mx/sesionesdips/41_ACTA_ORD_PRIM_PER_18_FEB_2025.pdf</t>
  </si>
  <si>
    <t>20/03/2025</t>
  </si>
  <si>
    <t>LA DIRECCIÓN DE APOYO LEGISLATIVO COMO SUJETO OBLIGADO H. CONGRESO DEL ESTADO, DURANTE EL PERIODO COMPRENDIDO DEL 01/02/2025 AL 28/02/2025, INFORMA QUE LA COLUMNA DENOMINADA: NOMBRE COMPLETO DE LOS LEGISLADORES/AS ASISTENTES Y EL SENTIDO DEL VOTO, CON LA LEYENDA NO DISPONIBLE VER NOTA,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</si>
  <si>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DC07B2C92CFD46C1E59B146E02A856DA</t>
  </si>
  <si>
    <t>CUADRAGÉSIMA CUARTA SESIÓN EXTRAORDINARIA</t>
  </si>
  <si>
    <t>GP-44</t>
  </si>
  <si>
    <t>36813785</t>
  </si>
  <si>
    <t>https://www.congresooaxaca.gob.mx/docs66.congresooaxaca.gob.mx/sesionesdips/44_ACTA_EXTR_PRIM_PER_25_FEB_2025.pdf</t>
  </si>
  <si>
    <t>9F90E38C3C2FBFFF60692EF2FA8CAF7F</t>
  </si>
  <si>
    <t>CUADRAGÉSIMA SESIÓN EXTRAORDINARIA</t>
  </si>
  <si>
    <t>GP-40</t>
  </si>
  <si>
    <t>36813781</t>
  </si>
  <si>
    <t>https://www.congresooaxaca.gob.mx/docs66.congresooaxaca.gob.mx/sesionesdips/40_ACTA_EXTR_PRIM_PER_11_FEB_2025.pdf</t>
  </si>
  <si>
    <t>3B5B79BACC7CF0BFBA28CD9D0F0B0A41</t>
  </si>
  <si>
    <t>TRIGÉSIMA  NOVENA SESIÓN ORDINARIA</t>
  </si>
  <si>
    <t>GP-39</t>
  </si>
  <si>
    <t>Dispensa de lectura del Orden del Día, Aprobación del Orden,  Aprobación de Actas de Sesiones, Acuerdo de la Junta de Coordinación olítica, Dictámenes de Comisiones Permanentes en segunda lectura.</t>
  </si>
  <si>
    <t>36813780</t>
  </si>
  <si>
    <t>https://www.congresooaxaca.gob.mx/docs66.congresooaxaca.gob.mx/sesionesdips/39_ACTA_ORD_PRIM_PER_11_FEB_2025.pdf</t>
  </si>
  <si>
    <t>E364D1FA36DCAA6D9F041A763B19A4CA</t>
  </si>
  <si>
    <t>TRIGÉSIMA  OCTAVA SESIÓN EXTRAORDINARIA</t>
  </si>
  <si>
    <t>GP-38</t>
  </si>
  <si>
    <t>36813779</t>
  </si>
  <si>
    <t>https://www.congresooaxaca.gob.mx/docs66.congresooaxaca.gob.mx/sesionesdips/38_ACTA_EXTR_PRIM_PER_05_FEB_2025.pdf</t>
  </si>
  <si>
    <t>90377F625D807D273BC23F8E39B53440</t>
  </si>
  <si>
    <t>TRIGÉSIMA SÉPTIMA SESIÓN ORDINARIA</t>
  </si>
  <si>
    <t>GP-37</t>
  </si>
  <si>
    <t>Dispensa de lectura del Orden del Día, Aprobación del Orden,  Aprobación de Actas de Sesiones, Acuerdo de la Junta de Coordinación olítica, Proposiciones con Punto de Acuerdo, Dictámenes de Comisiones Permanentes en segunda lectura.</t>
  </si>
  <si>
    <t>36813778</t>
  </si>
  <si>
    <t>https://www.congresooaxaca.gob.mx/docs66.congresooaxaca.gob.mx/sesionesdips/37_ACTA_ORD_PRIM_PER_05_FEB_2025.pdf</t>
  </si>
  <si>
    <t>06C546CE661BD1ECF6F873B71BC8EDDD</t>
  </si>
  <si>
    <t>CUADRAGÉSIMA TERCERA SESIÓN ORDINARIA</t>
  </si>
  <si>
    <t>GP-43</t>
  </si>
  <si>
    <t>Dispensa de lectura del Orden del Día, Aprobación del Orden,  Aprobación de Actas de Sesiones, Proposiciones con Punto de Acuerdo, Dictámenes de Comisiones Permanentes en segunda lectura.</t>
  </si>
  <si>
    <t>36813784</t>
  </si>
  <si>
    <t>https://www.congresooaxaca.gob.mx/docs66.congresooaxaca.gob.mx/sesionesdips/43_ACTA_ORD_PRIM_PER_25_FEB_2025.pdf</t>
  </si>
  <si>
    <t>AA5DA116DCE823544E0E944CC0925C0E</t>
  </si>
  <si>
    <t>CUADRAGÉSIMA SEGUNDA SESIÓN EXTRAORDINARIA</t>
  </si>
  <si>
    <t>GP-42</t>
  </si>
  <si>
    <t>36813783</t>
  </si>
  <si>
    <t>https://www.congresooaxaca.gob.mx/docs66.congresooaxaca.gob.mx/sesionesdips/42_ACTA_EXTR_PRIM_PER_18_FEB_2025.pdf</t>
  </si>
  <si>
    <t>FBB6189A2CDFCEA674A4415E900891F8</t>
  </si>
  <si>
    <t>DICTAMEN CON PROYECTO DE ACUERDO QUE DECLARA LA PRECLUSIÓN Y ORDENA EL ARCHIVO DE LOS EXPEDIENTES 6 Y 22 DEL ÍNDICE DE LA COMISIÓN PERMANENTE DE EDUCACIÓN, CIENCIA, TECNOLOGÍA E INNOVACIÓN; Y, 8 Y 38 DEL ÍNDICE DE LA COMISIÓN PERMANENTE DE MEDIO AMBIENTE, ENERGÍAS RENOVABLES Y CAMBIO CLIMÁTICO DE LA LXV LEGISLATURA.</t>
  </si>
  <si>
    <t>ANÁLISIS, DISCUSIÓN Y EN SU CASO APROBACIÓN DEL DICTAMEN CON PROYECTO DE ACUERDO POR EL QUE LA SEXAGÉSIMA SEXTA LEGISLATURA CONSTITUCIONAL DEL HONORABLE CONGRESO DEL ESTADO LIBRE Y SOBERANO DE OAXACA, DECLARA LA PRECLUSIÓN, Y ORDENA EL ARCHIVO DE LOS EXPEDIENTES 6 Y 22 DEL ÍNDICE DE LA COMISIÓN PERMANENTE DE EDUCACIÓN, CIENCIA, TECNOLOGÍA E INNOVACIÓN; Y, 8 Y 38  DEL ÍNDICE DE LA COMISIÓN PERMANENTE DE MEDIO AMBIENTE, ENERGÍAS RENOVABLES Y CAMBIO CLIMÁTICO DE LA SEXAGÉSIMA QUINTA LEGISLATURA CONSTITUCIONAL, COMO ASUNTOS TOTAL Y DEFINITIVAMENTE CONCLUIDOS.</t>
  </si>
  <si>
    <t>36810524</t>
  </si>
  <si>
    <t>COMISIONES PERMANENTES UNIDAS DE EDUCACIÓN, CIENCIA, TECNOLOGÍA E INNOVACIÓN; Y DE MEDIO AMBIENTE, BIODIVERSIDAD, ENERGÍAS, SOSTENIBILIDAD Y CAMBIO CLIMÁTICO.</t>
  </si>
  <si>
    <t>LAS COMISIONES PERMANENTES UNIDAS DE EDUCACIÓN, CIENCIA, TECNOLOGÍA E INNOVACIÓN; Y DE MEDIO AMBIENTE, BIODIVERSIDAD, ENERGÍAS, SOSTENIBILIDAD Y CAMBIO CLIMÁTICO; PERTENECIENTES AL SUJETO OBLIGADO, HONORABLE CONGRESO DEL ESTADO DE OAXACA INFORMAN QUE, EN EL EJERCICIO 2025 DURANTE EL PERIODO COMPRENDIDO DEL 01/02/2025 AL 28/02/2025, NO SE CAPTURARON LAS COLUMNAS DENOMINADAS: NÚMERO DE GACETA PARLAMENTARIA O EQUIVALENTE, FECHA DE LA GACETA PARLAMENTARIA O EQUIVALENTE, DEBIDO A QUE SESIONAN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</si>
  <si>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8DF84F218826758F1C7AC90A4E0BCFA7</t>
  </si>
  <si>
    <t>Aprobación del dictamen del exp.num. 02 de la Comisión de Des. Económico</t>
  </si>
  <si>
    <t>36844598</t>
  </si>
  <si>
    <t>https://www.congresooaxaca.gob.mx/docs66.congresooaxaca.gob.mx/comisiones_permanentes/DE/VOTA_DE_2025_02_20.pdf</t>
  </si>
  <si>
    <t>21/02/2025</t>
  </si>
  <si>
    <t>295C9480E32F39E4A36D0D06223DC1ED</t>
  </si>
  <si>
    <t>Aprobación del dictamen de los exp.25,26 y 27 de la Comisión de Des. Económico Y  21,26,33,34Y 35 de la Comisión de Fomento Agroalimentario</t>
  </si>
  <si>
    <t>36844597</t>
  </si>
  <si>
    <t>https://www.congresooaxaca.gob.mx/docs66.congresooaxaca.gob.mx/comisiones_permanentes/DE/VOTA_DE_U_FADR_2025_02_13.pdf</t>
  </si>
  <si>
    <t>14/02/2025</t>
  </si>
  <si>
    <t>6559A376A66FE4A0A67D06F8F5A1F1E1</t>
  </si>
  <si>
    <t>ORDEN DEL DÍA</t>
  </si>
  <si>
    <t>VOTACCIÓN DEL ORDEN DEL DÍA DE LA QUINTA SESIÓN ORDINARIA DE LA COMISIÓN PERMANENTE DE SEGURIDAD PÚBLICA Y PROTECCIÓN CIVIL DE LA SEXAGÉSIMA SEXTA LEGISLATURA CONSTITUCIONAL DEL ESTADO DE OAXACA</t>
  </si>
  <si>
    <t>36844566</t>
  </si>
  <si>
    <t>https://www.congresooaxaca.gob.mx/docs66.congresooaxaca.gob.mx/comisiones_permanentes/SPPC/VOTA_SPPC_2025_02_18.pdf</t>
  </si>
  <si>
    <t>COMISIÓN PERMANENTE DE SEGURIDAD PÚBLICA Y PROTECCIÓN CIVIL</t>
  </si>
  <si>
    <t>25312EF9EEEF2D2503B2B9E93CAD9A7A</t>
  </si>
  <si>
    <t>CUARTA</t>
  </si>
  <si>
    <t>CUARTA SESIÓN ORDINARIA</t>
  </si>
  <si>
    <t>VOTACIÓN DEL ORDEN DEL DÍA DE LA CUARTA SESIÓN ORDINARIA DE LA COMISIÓN PERMANENTE DE SEGURIDAD PÚBLICA Y PROTECCIÓN CIVIL DE LA SEXAGÁSIMA SEXTA LEGISLATURA CONSTITUCIONAL DEL ESTADO DE OAXACA</t>
  </si>
  <si>
    <t>36844565</t>
  </si>
  <si>
    <t>https://www.congresooaxaca.gob.mx/docs66.congresooaxaca.gob.mx/comisiones_permanentes/SPPC/VOTA_SPPC_2025_02_10.pdf</t>
  </si>
  <si>
    <t>EL SUJETO OBLIGADO H. CONGRESO DEL ESTADO DE OAXACA, EN EL EJERCICIO 2025 INFORMA QUE, DURANTE EL PERIODO COMPRENDIDO DEL 01/02/2025 AL 28/02/2025, NO SE CAPTURARON LAS COLUMNAS DENOMINADAS; NUMERO DE GACETA PARLAMENTARIA O EQUIVALENTE, FECHA DE LA GACETA PARLAMENTARIA O EQUIVALENTE, DEBIDO A QUE LA COMISIÓN PERMANENTE DE SEGURIDAD PÚBLICA Y PROTECCIÓN CIVIL, SESIONA DE ACUERDO A LA NECESIDAD QUE PRESENTA. ASÍMISMO, EL AREA RESPONSABLE DE GENERAR, PUBLICAR Y ACTUALIZAR LA INFORMACIÓN CORRESPONDE A LA PRESIDENCIA DE CADA COMISION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</si>
  <si>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C6C84F7F8AD4E380FF621F50D4A82BBF</t>
  </si>
  <si>
    <t>APROBACION DE DICTAMENES Y RESPUESTA A REQUERIMIENTOS JUDICIALES</t>
  </si>
  <si>
    <t>36837554</t>
  </si>
  <si>
    <t>https://www.congresooaxaca.gob.mx/docs66.congresooaxaca.gob.mx/comisiones_permanentes/PP/VOTA_PP_2025_02_26.pdf</t>
  </si>
  <si>
    <t>COMISION PERMANENTE DE PRESUPUESTO Y PROGRAMACIÓN</t>
  </si>
  <si>
    <t>COMISION PERMANENTE DE PRESUPUESTO Y PROGRAMACIÓN PERTENECIENTE AL SUJETO OBLIGADO, HONORABLE CONGRESO DEL ESTADO INFORMA QUE, EN EL EJERCICIO 2025 DURANTE EL PERIODO COMPRENDIDO DEL 01/02/2025 AL 28/02/2025, NO SE CAPTURARON LAS COLUMNAS DENOMINADAS: NUMERO DE GACETA PARLAMENTARIA O EQUIVALENTE, FECHA DE LA GACETA PARLAMENTARIA O EQUIVALENTE, DEBIDO A QUE SESIONA DE ACUERDO A LA NECESIDAD QUE PRESENTA. ASÍ MISMO ASÍ MISMO EL HIPERVINCULO DEL ORDEN DEL DIA SERA PUBLICO EN LA PAGINA OFICIAL EN LOS PROXIMOS 30 DIAS,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</si>
  <si>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AB59EB2188BA0F363BC25B93823E5AEE</t>
  </si>
  <si>
    <t>APROBACION DE DICTAMENES</t>
  </si>
  <si>
    <t>36837553</t>
  </si>
  <si>
    <t>https://www.congresooaxaca.gob.mx/docs66.congresooaxaca.gob.mx/comisiones_permanentes/PP/VOTA_PP_2025_02_19.pdf</t>
  </si>
  <si>
    <t>7C2876247CA2BE1795EB26CE1743274F</t>
  </si>
  <si>
    <t>Octava</t>
  </si>
  <si>
    <t>Octava sesión ordinaria</t>
  </si>
  <si>
    <t>Análisis, discusión y en su caso aprobación del Dictamen con Proyecto de Acuerdo por el que se determina la preclusión y el archivo como asunto total y definitivamente concluido el expediente No. 52 del Índice de la Comisión Permanente de Administración Pública y expediente No. 9 del Índice de la Comisión Permanente de Vigilancia del Sistema Estatal de Combate a la Corrupción de la Sexagésima Quinta Legislatura Constitucional del Estado Libre y Soberano de Oax¿ca</t>
  </si>
  <si>
    <t>38307922</t>
  </si>
  <si>
    <t>57527CDAFE433A47CD5A9DC397938F8F</t>
  </si>
  <si>
    <t>septima</t>
  </si>
  <si>
    <t>septima sesión ordinaria</t>
  </si>
  <si>
    <t>Información relativas al expediente numero 2 del indice de la comisión</t>
  </si>
  <si>
    <t>38307921</t>
  </si>
  <si>
    <t>https://www.congresooaxaca.gob.mx/docs66.congresooaxaca.gob.mx/comisiones_permanentes/VSECC/VOTA_VSECC_2025_02_25.pdf</t>
  </si>
  <si>
    <t>512A4DFB185BAA97A6F3F9F820C168D0</t>
  </si>
  <si>
    <t>13/11/2024</t>
  </si>
  <si>
    <t>SEPTIMA SESION ORDINARIA</t>
  </si>
  <si>
    <t>DICTAMENES EXPEDIENTES 95 Y 117 DE LA LXV LEGISLATURA</t>
  </si>
  <si>
    <t>38313135</t>
  </si>
  <si>
    <t>LEY GENERAL DE TRANSPARENCIA  Y ACCESO A LA INFORMACION PUBLICA  -(LGTAIP); LEY DE TRABSPARENCIA ACCESO A LA INFORMACION PUBLICA Y BUEN GOBIERNO DEL ESTADO DE OAXACA (LTAIPBGEO)</t>
  </si>
  <si>
    <t>LA COMISIONES  PERMANENTES UNIDAS  DE PRESUPUESTO Y PROGRAMACION Y DE FORTALECIMIENTO Y ASUNTOS MUNICIPALES, PERTENECIENTE AL SUJETO OBLIGADO, HONORABLE CONGRESO DEL ESTADO DE OAXACA, INFORMA QUE EN EL  EJERCICIO 2025, DURANTE EL PERIODO COMPRENDIDO DEL 01/02/2025 AL 28/02/2025, NO SE CAPTURARON LAS COLUMNAS DENOMINADAS NUMERO DE GACETA PARLAMENTARIA O EQUIVALENTE, DEBIDO A QUE SE SESIONA DE ACUERDO A LA NECESIDAD QUE PRESENTA, ASI MISMO, EL AREA RESPONSABLE DE GENERAR, PUBLICAR Y ACTUALIZAR LA INFORMACION CORRESPONDE A LA PRESIDENCIA DE CADA COMISION PERMANENTE DEL HONORABLE CONGRESO DEL ESTADO, TODA VEZ QUE SON QUIENES GENERAN LA INFORMACION PUBLICA EN LOS TERMINOS PREVISTOS POR EL ARTÍCULO 6, FRACCION XX DE LA LEY DE TRANSPARENCIA, ACCESO A LA INFORMACION PUBLICA Y BUEN GOBIERNO DEL ESTADO DE OAXACA Y EL ARTÍCULO 27 DEL REGLAMENTO INTERIOR DEL H. CONGRESO DEL ESTADO LIBRE  Y SOBERANO DE  OAXACA. CON FUNDAMENTO EN EL ARTICULO 6 DE LA CONSTITUCION POLITICA DE LOS ESTADOS UNIDOS MEXICANOS Y EN OBSERVANCIA AL PRINCIPIO DE MAXIMA PUBLICIDAD, ESTAS COMISIONES PERMANENTES UNIDAS DE PRESUPUESTO Y PROGRAMACION Y FORTALECIMIENTO Y ASUNTOS MUNICIPALES, MANTIENEN SU COMPROMISO CON LAPUBLICACION PROACTIVA, TRANSPARENTE Y ACCESIBLE DE LA INFORMACION PUBLICA. EN TANTO LA INSTANCIA COMPETENTE EMITA LOS LINEAMIENTOS TECNICOS DERIVADOS DE LA NUEVA LEY GENERAL DE TRANSPARENCIA Y ACCESO A LA INFORMACION PUBLICA, LA DIFUSION DE ESTA INFORMACION SE REALIZARA CONFORME A LOS CRITERIOS PREVIAMENTE VIGENTES, CON EL FIN DE GARANTIZAR LA RENDICION DE CUENTAS Y LOS DERECHOS FUNDAMENTALES.</t>
  </si>
  <si>
    <t>https://www.congresooaxaca.gob.mx/docs66.congresooaxaca.gob.mx/comisiones_permanentes/PP/VOTA_PP_U_FAM_2025_02_26.pdf</t>
  </si>
  <si>
    <t>COMISIONES PERMANENTES UNIDAS DE PRESUPUETO Y PROGRAMACION Y DE FORTALECIMIENTO Y ASUNTOS MUNICIPALES</t>
  </si>
  <si>
    <t>27/02/2025</t>
  </si>
  <si>
    <t>BABC7C3A1F83B406C352F17495A4139A</t>
  </si>
  <si>
    <t>A. APROBACIÓN DEL ACTA DE LA QUINTA SESIÓN DE LA COMISIÓN, B. APROBACIÓN DEL ORDEN DEL DÍA DE LA SEXTA SESIÓN DE LA COMISIÓN, C. APROBACIÓN DEL ACUERDO POR EL QUE EL PROYECTO DE PLAN DE ACCIÓN: "ENCUENTROS LEGISLATIVOS Y DE INFORMACIÓN CIUDADANA SOBRE EL CORREDOR INTEROCEÁNICO DEL ISTMO DE TEHUANTEPEC" SIGA SIENDO RETROALIMENTADO, ANALIZADO, Y EN SU CASO APROBADO, EN SUBSECUENTES SESIONES.</t>
  </si>
  <si>
    <t>38286517</t>
  </si>
  <si>
    <t>https://www.congresooaxaca.gob.mx/docs66.congresooaxaca.gob.mx/comisiones_permanentes/CIITPDR/VOTA_CIITPDR_2025_02_25.pdf</t>
  </si>
  <si>
    <t>LA COMISIÓN PERMANENTE DEL CORREDOR INTEROCEÁNICO DEL ISTMO DE TEHUANTEPEC Y PROGRAMAS DE DESARROLLO REGIONAL, PERTENECIENTE AL SUJETO OBLIGADO, HONORABLE CONGRESO DEL ESTADO INFORMA QUE, EN EL EJERCICIO 2025 DURANTE EL PERIODO COMPRENDIDO DEL 01/02/2025 AL 28/02/2025,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</si>
  <si>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EF8BBC9CA40FF88B33D8E8869146A2AC</t>
  </si>
  <si>
    <t>38317922</t>
  </si>
  <si>
    <t>https://www.congresooaxaca.gob.mx/docs66.congresooaxaca.gob.mx/comisiones_permanentes/DH/VOTA_DH_2025_02_26.pdf</t>
  </si>
  <si>
    <t>9B5885E453E85BB569A167AB7F5FDCE1</t>
  </si>
  <si>
    <t>01/01/2025</t>
  </si>
  <si>
    <t>31/01/2025</t>
  </si>
  <si>
    <t>38317920</t>
  </si>
  <si>
    <t>https://www.congresooaxaca.gob.mx/docs66.congresooaxaca.gob.mx/comisiones_permanentes/DH/VOTA_DH_2025_01_22.pdf</t>
  </si>
  <si>
    <t>23/01/2025</t>
  </si>
  <si>
    <t>LA COMISIÓN PERMANENTE DE DERECHOS HUMANOS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</si>
  <si>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2693A320DDF19ED42EBDD7415801986A</t>
  </si>
  <si>
    <t>38317919</t>
  </si>
  <si>
    <t>https://www.congresooaxaca.gob.mx/docs66.congresooaxaca.gob.mx/comisiones_permanentes/DH/VOTA_DH_2025_01_08.pdf</t>
  </si>
  <si>
    <t>09/01/2025</t>
  </si>
  <si>
    <t>114FA1A1E9C28B088B5B22D075481CA5</t>
  </si>
  <si>
    <t>TERCERA</t>
  </si>
  <si>
    <t>TERCERA SESIÓN ORDINARIA</t>
  </si>
  <si>
    <t>ORDEN DEL DÍA, ACTA DE LA SESIÓN ANTERIOR Y VOTACIÓN DE DICTAMEN PARA ARCHIVAR DIFINITIVAMENTE EXP. DE LAS 65 LEGISLATURA.</t>
  </si>
  <si>
    <t>ORDEN DEL DÍA, ACTA DE LA SESIÓN ANTERIOR Y VOTACIÓN DE DICTAMEN PARA ARCHIVAR DIFINITIVAMENTE LOS SIGUIENTES EXP. 15,16,29,81,129,134,142,158,160,164,170,178,179,182 Y 184 DE LAS 65 LEGISLATURA.</t>
  </si>
  <si>
    <t>36474985</t>
  </si>
  <si>
    <t>https://www.congresooaxaca.gob.mx/docs66.congresooaxaca.gob.mx/comisiones_permanentes/S/VOTA_S_2025_01_14.pdf</t>
  </si>
  <si>
    <t>15/01/2025</t>
  </si>
  <si>
    <t>LA COMISIÓN PERMANENTE DE SALUD PERTENECIENTE AL SUJETO OBLIGADO H. CONGRESO DEL ESTADO DE OAXACA, INFORMA QUE,  EN EL EJERCICIO 2025 NOTIFICA QUE, DURANTE EL PERIODO COMPRENDIDO DEL 01/01/2025 AL 31/01/2025, NO SE CAPTURARON LAS COLUMNAS DENOMINADAS; NUMERO DE GACETA PARLAMENTARIA O EQUIVALENTE, FECHA DE LA GACETA PARLAMENTARIA O EQUIVALENTE, DEBIDO A QUE LA COMISION PERMANENTE DE SALUD,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</si>
  <si>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5328A1DA110446C01EE025D2D8B173AB</t>
  </si>
  <si>
    <t>ORDEN DEL DÍA Y ACTA DE LA SESIÓN ANTERIOR</t>
  </si>
  <si>
    <t>36474986</t>
  </si>
  <si>
    <t>https://www.congresooaxaca.gob.mx/docs66.congresooaxaca.gob.mx/comisiones_permanentes/S/VOTA_S_2025_01_21.pdf</t>
  </si>
  <si>
    <t>22/01/2025</t>
  </si>
  <si>
    <t>5277DB8ED67AA96F72EC8E58DD3FDF39</t>
  </si>
  <si>
    <t>CUARTA SESION</t>
  </si>
  <si>
    <t>ASUNTOS TOTAL Y DEFINITIVAMENTECONCLUIDOS</t>
  </si>
  <si>
    <t>36835741</t>
  </si>
  <si>
    <t>LEY GENERAL DE TRANSPARENCIA Y ACCESO A LA INFORMACION PUBLICA (LGTAIP); LEY DE TRANSPARENCIA, ACCESO A LA INFORMACION PUBLICA Y BUEN GOBIERNO DEL ESTADO DE OAXACA (LTAIPBGEO</t>
  </si>
  <si>
    <t>LGTAIP ARTICULO 72 FRACCION IX. LAS CONVOCATORIAS, ACTAS, ACUERDOS, LISTAS DE ASISTENCIA Y VOTACION DE LAS COMISIONES Y COMITES Y DE LAS SESIONES DEL PLENO Y (LTAIPBGEO) ARTÍCULO 22 FRACCIÓN IV.LAS CONVOCATORIAS, ACTAS, ACUERDOS, LISTAS DE ASISTENCIA Y VOTACIÓN DE LAS COMISIONES Y COMITÉS Y DE LAS SESIONES DEL PLENO</t>
  </si>
  <si>
    <t>https://www.congresooaxaca.gob.mx/docs66.congresooaxaca.gob.mx/comisiones_permanentes/CA/VOTA_CA_2025_01_13.pdf</t>
  </si>
  <si>
    <t>COMISION PERMANENTE DE CULTURAS Y ARTES</t>
  </si>
  <si>
    <t>14/01/2025</t>
  </si>
  <si>
    <t>LA COMISIÓN PERMANENTE DE CULTURAS Y ARTES PERTENECIENTE AL SUJETO OBLIGADO HONORABLE CONGRESO DEL ESTADO INFORMA QUE, EN EL EJERCICIO 2024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</si>
  <si>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343498602E9A4F6DDEDCF331CE6F7C56</t>
  </si>
  <si>
    <t>QUINTA SESION</t>
  </si>
  <si>
    <t>SE DECLARA EL VEINTISEIS DE SEPTIEMBRE COMO EL DIA DE LA SOLIDARIDAD CON LAS VICTIMAS DE GRAVES VIOLACIONES A LOS DERECHOS HUMANOS.</t>
  </si>
  <si>
    <t>36835742</t>
  </si>
  <si>
    <t>https://www.congresooaxaca.gob.mx/docs66.congresooaxaca.gob.mx/comisiones_permanentes/CA/VOTA_CA_2025_01_28.pdf</t>
  </si>
  <si>
    <t>29/01/2025</t>
  </si>
  <si>
    <t>FBC640D80578FE2985CB3BB36188B9C2</t>
  </si>
  <si>
    <t>SEXTA SESION</t>
  </si>
  <si>
    <t>SE DECLARA IMPROCEDENTE EMITIR LA DECLARATORIAPARAQUE EN TODA DOCUMENTACION OFICIAK SE EMITA EN EL ESTADO DE OAXACA Y AYUNTAMIENTO DE LA HEROICA CIUDAD DE HUAJUAPAN DE LEON OAXACA APAREZCA LA LEYENDA " 2025, AÑO DE LA ESCUELA NORMA EXPERIMENTAL DE HUAJUAPAN"</t>
  </si>
  <si>
    <t>36835743</t>
  </si>
  <si>
    <t>https://www.congresooaxaca.gob.mx/docs66.congresooaxaca.gob.mx/comisiones_permanentes/CA/VOTA_CA_2025_02_11.pdf</t>
  </si>
  <si>
    <t>E9494EA82CE3B30116B5FB669B695AEA</t>
  </si>
  <si>
    <t>DICTAMEN CON PROYECTO DE ACUERDO</t>
  </si>
  <si>
    <t>36835748</t>
  </si>
  <si>
    <t>LEY GENERAL DE TRANSPARENCIA Y ACCESO A LA INFORMACION PUBLICA (LGTAIP); LEY DE TRANSPARENCIA, ACCESO A LA INFORMACION PUBLICA Y BUEN GOBIERNO DEL ESTADO DE OAXACA</t>
  </si>
  <si>
    <t>LGTAIP ARTÍCULO 72 FRACCION IX. LAS CONVOVATORIAS, ACTAS, ACUERDOS, LISTAS DE ASISTENCIA Y VOTACION DE LAS COMISONES Y COMITES Y DE LAS SESIONES DEL Y (LTAIPBGEO) ARTÍCULO 22 FRACCIÓN IV. LAS CONVOCATORIAS, ACTAS, ACUERDOS, LISTAS DE ASISTENCIA Y VOTACIÓN DE LAS COMSIONES Y COMITES Y DE LAS SESIONES DEL PLENO.</t>
  </si>
  <si>
    <t>https://www.congresooaxaca.gob.mx/docs66.congresooaxaca.gob.mx/comisiones_permanentes/MT/VOTA_MT_2025_01_08.pdf</t>
  </si>
  <si>
    <t>COMISIÓN PERMANENTE DE MOVILIDAD Y TRANSPORTES</t>
  </si>
  <si>
    <t>LA COMISIÓN PERMANENTE DE MOVILIDAD Y TRANSPORTES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</si>
  <si>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31C8739B4FD3F3B3F28EDCBAE9D6FA71</t>
  </si>
  <si>
    <t>TERCERA SESION</t>
  </si>
  <si>
    <t>DECLARACION DE LA PRECLUSIÓN, Y ORDENA EL ARCHIVO DEFINITIVO DE LOS EXPEDIENTES 111, 115, 116, 117, 132, 140, 142, 144, 146, 148 y 149</t>
  </si>
  <si>
    <t>36834426</t>
  </si>
  <si>
    <t>https://www.congresooaxaca.gob.mx/docs66.congresooaxaca.gob.mx/comisiones_permanentes/NAJ/VOTA_NAJ_2025_01_22.pdf</t>
  </si>
  <si>
    <t>COMISIÓN PERMANENTE DE NIÑEZ, ADOLECENCIA Y JUVENTUDES</t>
  </si>
  <si>
    <t>COMISIÓN PERMANENTE DE NIÑEZ, ADOLECENCIA Y JUVENTUDES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</si>
  <si>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5E671250FEBEB76BD4E4F492D48C7328</t>
  </si>
  <si>
    <t>DECRETO POR EL QUE SE REFORMA EL ARTÍCULO 22 DE LA LEY DE LOS DERECHOS DE NIÑAS, NIÑOS Y ADOLESCENTES DEL ESTADO DE OAXACA</t>
  </si>
  <si>
    <t>36834427</t>
  </si>
  <si>
    <t>https://www.congresooaxaca.gob.mx/docs66.congresooaxaca.gob.mx/comisiones_permanentes/NAJ/VOTA_NAJ_2025_01_29.pdf</t>
  </si>
  <si>
    <t>30/01/2025</t>
  </si>
  <si>
    <t>F79A7761180BF836C444AA0BDDA1EF48</t>
  </si>
  <si>
    <t>36835757</t>
  </si>
  <si>
    <t>https://www.congresooaxaca.gob.mx/docs66.congresooaxaca.gob.mx/comisiones_permanentes/MT/VOTA_MT_2025_01_30.pdf</t>
  </si>
  <si>
    <t>8EF9FDF48B04CD65A12FE8E893317FD2</t>
  </si>
  <si>
    <t>5</t>
  </si>
  <si>
    <t>36835758</t>
  </si>
  <si>
    <t>https://www.congresooaxaca.gob.mx/docs66.congresooaxaca.gob.mx/comisiones_permanentes/MT/VOTA_MT_2025_02_20.pdf</t>
  </si>
  <si>
    <t>03/02/2025</t>
  </si>
  <si>
    <t>LA COMISIÓN PERMANENTE DE MOVILIDAD Y TRANSPORTES PERTENECIENTE AL SUJETO OBLIGADO, HONORABLE CONGRESO DEL ESTADO DE OAXACA INFORMA QUE, EN EL EJERCICIO 2025, DURANTE EL PERIODO COMPRENDIDO DEL 01/02/2025 AL 28/02/2025,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</si>
  <si>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F87A39DEC2C71C03CC84BD1301BCBB82</t>
  </si>
  <si>
    <t>36837552</t>
  </si>
  <si>
    <t>https://www.congresooaxaca.gob.mx/docs66.congresooaxaca.gob.mx/comisiones_permanentes/PP/VOTA_PP_2025_01_15.pdf</t>
  </si>
  <si>
    <t>16/01/2025</t>
  </si>
  <si>
    <t>COMISION PERMANENTE DE PRESUPUESTO Y PROGRAMACIÓN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HIPERVINCULO DEL ORDEN DEL DIA SERA PUBLICO EN LA PAGINA OFICIAL EN LOS PROXIMOS 30 DIAS,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</si>
  <si>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7ECF934D5A583F42DB814281F0B09FD9</t>
  </si>
  <si>
    <t>SEGUNDA SESIÓN</t>
  </si>
  <si>
    <t>SEGUNDA SESIÓN ORDINARIA</t>
  </si>
  <si>
    <t>VOTACIÓN DEL ORDEN DEL DÍA DE LA SEGUNDA SESIÓN ORDINARIIA DE LA COMISIÓN PERMANENTE DE SEGURIDAD PÚBLICA Y PROTECCIÓN CIVIL, DE LA SEXAGÉSIMA SEXTA LEGISLATURA COSNTITUCIONAL DEL ESTADO DE OAXACA</t>
  </si>
  <si>
    <t>36844563</t>
  </si>
  <si>
    <t>https://www.congresooaxaca.gob.mx/docs66.congresooaxaca.gob.mx/comisiones_permanentes/SPPC/VOTA_SPPC_2025_01_14.pdf</t>
  </si>
  <si>
    <t>EL SUJETO OBLIGADO H. CONGRESO DEL ESTADO DE OAXACA, EN EL EJERCICIO 2025 INFORMA QUE, DURANTE EL PERIODO COMPRENDIDO DEL 01/01/2025 AL 31/01/2025, NO SE CAPTURARON LAS COLUMNAS DENOMINADAS; NUMERO DE GACETA PARLAMENTARIA O EQUIVALENTE, FECHA DE LA GACETA PARLAMENTARIA O EQUIVALENTE, DEBIDO A QUE LA COMISIÓN PERMANENTE DE SEGURIDAD PÚBLICA Y PROTECCIÓN CIVIL, SESIONA DE ACUERDO A LA NECESIDAD QUE PRESENTA. ASÍMISMO, EL AREA RESPONSABLE DE GENERAR, PUBLICAR Y ACTUALIZAR LA INFORMACIÓN CORRESPONDE A LA PRESIDENCIA DE CADA COMISION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</si>
  <si>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C0D9C0F4BE626FBADDA85425D19F195E</t>
  </si>
  <si>
    <t>PRIMERA</t>
  </si>
  <si>
    <t>VOTACIÓN DEL ORDEN DEL DÍA DE LA SESIÓN EXTRAORDINARIA DE LA COMISIÓN PERMANENTE DE SEGURIDAD PÚBLICA Y PROTECCIÓN CIVIL DE LA SEXAGÉSIMA SEXTA LEGISLATURA DEL HONORABLE CONGRESO DEL ESTADO</t>
  </si>
  <si>
    <t>36844562</t>
  </si>
  <si>
    <t>https://www.congresooaxaca.gob.mx/docs66.congresooaxaca.gob.mx/comisiones_permanentes/SPPC/VOTA_SPPC_2025_01_10.pdf</t>
  </si>
  <si>
    <t>11/01/2025</t>
  </si>
  <si>
    <t>AF6BA336FF7D6BA04192F7F3D10A366C</t>
  </si>
  <si>
    <t>TERCERA SESIÓN</t>
  </si>
  <si>
    <t>VOTACIÓN DEL ORDEN DEL DÍA DE LA TERCERA SESIÓN ORDINARIA DE LA COMISIÓN PERMANENTE DE SEGURIDAD PÚBLICA Y PROTECCIÓN CIVIL, DE LA SEXAGÉSIMA SEXTA LEGISLATURA CONSTITUCIONAL DEL ESTADO DE OAXACA</t>
  </si>
  <si>
    <t>36844564</t>
  </si>
  <si>
    <t>https://www.congresooaxaca.gob.mx/docs66.congresooaxaca.gob.mx/comisiones_permanentes/SPPC/VOTA_SPPC_2025_01_21.pdf</t>
  </si>
  <si>
    <t>3B842B4440627BD02547C79D869EC4ED</t>
  </si>
  <si>
    <t>Informe de los exp. Pendientes de dictaminar de la LXV Legislatura</t>
  </si>
  <si>
    <t>Informe de Exp.pendientes de dictaminar</t>
  </si>
  <si>
    <t>36844593</t>
  </si>
  <si>
    <t>https://www.congresooaxaca.gob.mx/docs66.congresooaxaca.gob.mx/comisiones_permanentes/DE/VOTA_DE_2025_01_14.pdf</t>
  </si>
  <si>
    <t>LA COMISIÓN PERMANENTE DE DESARROLLO ECONÓMICO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</si>
  <si>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F80C7DC17F6B6BEE6CF4D1BBA8957539</t>
  </si>
  <si>
    <t>Aprobación del Dictamen que contiene los Exped. Num.23,30 y35  de la Comisión Permanente de Desarrollo Económico de la LXV Legislatura</t>
  </si>
  <si>
    <t>Analisis,discusión y aprobacion del dictamen que declara la preclusión de los exp.num.23,30 y 35 de la Comisión de Desaroollo Económico de la LXV Legislatura</t>
  </si>
  <si>
    <t>36844594</t>
  </si>
  <si>
    <t>B1FFA04A674AE4F2B790D1EF2203CF08</t>
  </si>
  <si>
    <t>Aprobación del Dictamen que contiene los Exped. Num.10 de la Comisión Permanente de Desarrollo Económico y exp. Num. 57 de la Comisión Permanente de Igualdad de Genero de la LXV Legislatura</t>
  </si>
  <si>
    <t>36844595</t>
  </si>
  <si>
    <t>FEB2FFCA9902B917D5ABB675D1A59AC0</t>
  </si>
  <si>
    <t>DICTÁMENES DE EXHORTOS CON PUNTOS DE ACUERDO A DIVERSAS AUTORIDADES, ARCHIVO DE LOS EXPEDIENTES 01, 03, 04, 05, 11, 28, 31, 32, 38, 41, 46, 48, 50, 51, 56, 57, 58, 60, 61, 70, 72, 73, 74, 75, 76, 78, 87, 88, 89, 90, 91, 92, 93, 94, 96, 97, 98, 99 Y 110 COMO ASUNTOS TOTAL Y DEFINITIVAMENTE CONCLUIDOS.</t>
  </si>
  <si>
    <t>PRESENTACIÓN, ANÁLISIS Y DISCUSIÓN DEL DICTAMEN POR EL QUE SE DESECHA LA PROPOSICIÓN CON PUNTO DE ACUERDO, POR EL QUE SE EXHORTA RESPETUOSAMENTE AL RECTOR DE LA UNIVERSIDAD TECNOLÓGICA DE LOS VALLES CENTRALES DE OAXACA (UTVCO), A RESOLVER LOS CONFLICTOS DENUNCIADOS TANTO POR EL SINDICATO OAXAQUEÑO DE TRABAJADORES DE LA EDUCACIÓN SUPERIOR COMO POR EL ALUMNADO DE DICHA INSTITUCIÓN EDUCATIVA, A FIN DE NO GENERAR AFECTACIONES AL PERSONAL NI A LA COMUNIDAD ESTUDIANTIL EN SU DERECHO CONSTITUCIONAL A LA EDUCACIÓN. PRESENTACIÓN, ANÁLISIS Y DISCUSIÓN DEL DICTAMEN POR EL QUE SE DESECHA LA PROPOSICIÓN CON PUNTO DE ACUERDO, POR EL QUE SE EXHORTA RESPETUOSAMENTE AL DIRECTOR DEL INSTITUTO ESTATAL DE EDUCACIÓN PÚBLICA DE OAXACA, A LA COORDINADORA GENERAL DE EDUCACIÓN MEDIA SUPERIOR Y SUPERIOR, CIENCIA Y TECNOLOGÍA; A QUE GARANTICEN A LOS ESTUDIANTES SU PERMANENCIA ESCOLAR, EVITANDO CUALQUIER TIPO DE ACUERDO O DETERMINACIÓN DE DIRECTIVOS O DE COMITÉS DE PADRES DE FAMILIA QUE IMPIDA O PROHÍBA EL ACCESO DE ESTUDIANTES A LOS CENTROS ESCOLARES. PRESENTACIÓN, ANÁLISIS, DISCUSIÓN Y EN SU CASO APROBACIÓN DEL DICTAMEN DE LA PROPOSICIÓN CON PUNTO DE ACUERDO POR EL QUE SE EXHORTA RESPETUOSAMENTE A LAS AUTORIDADES EN EJERCICIO CONSTITUCIONAL DE LOS AYUNTAMIENTOS QUE SE RIGEN POR EL RÉGIMEN DE PARTIDOS POLÍTICOS, PARA QUE EN EL ÁMBITO DE SUS FUNCIONES Y ATRIBUCIONES ATIENDAN POLÍTICAS PÚBLICAS PARA LA ERRADICACIÓN  DEL ANALFABETISMO Y SE PROMUEVA LA LECTURA EN SUS DEMARCACIONES. APROBACIÓN DEL DICTAMEN CON PROYECTO DE ACUERDO POR EL QUE SE ORDENA EL ARCHIVO DEFINITIVO DEL EXPEDIENTE NÚMERO 04 DEL ÍNDICE DE ESTA COMISIÓN. APROBACIÓN DEL DICTAMEN CON PROYECTO DE ACUERDO POR EL QUE SE DECLARA LA PRECLUSIÓN Y SE ORDENA EL ARCHIVO DEFINITVO DE LOS EXPEDIENTES NÚMERO: 01, 03, 04, 05, 11, 28, 31, 32, 38, 41, 46, 48, 50, 51, 56, 57, 58, 60, 61, 70, 72, 73, 74, 75, 76, 78, 87, 88, 89, 90, 91, 92, 93, 94, 96, 97, 98, 99, 110 DEL ÍNDICE DE LA COMISIÓN PERMANENTE DE EDUCACIÓN, CIENCIA, TECNOLOGÍA E INNOVACIÓN DE LA LXV LEGISLATURA DEL H. CONGRESO DEL ESTADO LIBRE Y SOBERANO DE OAXACA, DECLARÁNDOLOS COMO ASUNTOS TOTAL Y DEFINITIVAMENTE CONCLUIDOS.</t>
  </si>
  <si>
    <t>36810525</t>
  </si>
  <si>
    <t>https://www.congresooaxaca.gob.mx/docs66.congresooaxaca.gob.mx/comisiones_permanentes/ECTI/VOTA_ECTI_2025_01_28.pdf</t>
  </si>
  <si>
    <t>LA COMISIÓN PERMANENTE DE EDUCACIÓN, CIENCIA, TECNOLOGÍA E INNOVACIÓN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</si>
  <si>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BF9A6183A50F2E6B8945B87F8098627F</t>
  </si>
  <si>
    <t>ESTUDIO Y ANALISIS DE LOS EXPEDIENTES PENDIENTES POR DICTAMINAR DE LA SEXAGÉSIMA QUINTA LEGISLATURA</t>
  </si>
  <si>
    <t>36507022</t>
  </si>
  <si>
    <t>https://www.congresooaxaca.gob.mx/docs66.congresooaxaca.gob.mx/comisiones_permanentes/VSECC/VOTA_VSECC_2025_01_07.pdf</t>
  </si>
  <si>
    <t>EL SUJETO OBLIGADO H. CONGRESO DEL ESTADO DE OAXACA, EN EL EJERCICIO 2024 INFORMA QUE DURANTE EL PERIODO COMPRENDIDO DEL 01/01/2025 AL 31/01/2025, NO SE CAPTURARON LAS COLUMNAS DENOMINADAS: NÚMERO DE GACETA PARLAMENTARIA O EQUIVALENTE; FECHA DE LA GACETA PARLAMENTARIA O EQUIVALENTE; DEBIDO A QUE LAS COMISIONES PERMANENTES SESIONAN DE ACUERDO A LAS NECESIDADES QUE PRESENTA CADA COMISION.</t>
  </si>
  <si>
    <t>3A411D6BE22CBC79147C2BC8F4F2F0D4</t>
  </si>
  <si>
    <t>Quinta</t>
  </si>
  <si>
    <t>Quinta Sesión Ordinaria</t>
  </si>
  <si>
    <t>Presentación y en su caso aprobación del dictamen por el que se declara la preclusión y archivo definitivo de los expedientes de la LXV legislatura</t>
  </si>
  <si>
    <t>36507023</t>
  </si>
  <si>
    <t>https://www.congresooaxaca.gob.mx/docs66.congresooaxaca.gob.mx/comisiones_permanentes/VSECC/VOTA_VSECC_2025_01_28.pdf</t>
  </si>
  <si>
    <t>EL SUJETO OBLIGADO H. CONGRESO DEL ESTADO DE OAXACA, EN EL EJERCICIO 2025 INFORMA QUE DURANTE EL PERIODO COMPRENDIDO DEL 01/01/2025 AL 31/01/2025, NO SE CAPTURARON LAS COLUMNAS DENOMINADAS: NÚMERO DE GACETA PARLAMENTARIA O EQUIVALENTE; FECHA DE LA GACETA PARLAMENTARIA O EQUIVALENTE; DEBIDO A QUE LAS COMISIONES PERMANENTES SESIONAN DE ACUERDO A LAS NECESIDADES QUE PRESENTA CADA COMISION.</t>
  </si>
  <si>
    <t>80A4016258224A7840808E3DACBA739B</t>
  </si>
  <si>
    <t>15/11/2025</t>
  </si>
  <si>
    <t>SE APRUEBA EL DICTAMEN QUE DECLARA LA PRECLUSIÓNDE LOS EXPEDIENTES 05, 10, 12, 22, 26, 31, 36, 39, 40, 42, 43, 48, 49, 50, 52, 54, Y 55 DEL INDICE DE LA COMISIÓN PERMANENTE DE TRABAJO Y SEGURIDAD SOCIAL DE LA SEXAGÉSIMA QUINTA LEGISLATURA CONSTITUCIONAL COMO ASUNTOS TOTAL Y DEFINITIVAMENTE CONCLUIDOS.  SE VOTA DICTAMEN QUE SE  ORDENA EL ARCHIVO DEFINITIVO DEL EXPEDIENTE 02 DEL INDICE DE LA COMISIÓN PERMANENTE DE TRABAJO Y SEGURIDAD SOCIAL DE LA SEXAGÉSIMA SEXTA LEGISLATURA CONSTITUCIONAL COMO ASUNTO TOTAL Y DEFINITIVAMENTE CONCLUIDO</t>
  </si>
  <si>
    <t>36813733</t>
  </si>
  <si>
    <t>LEY GENERAL DE TRANSPARENCIA Y ACCESO A LA INFORMACIÓN PUBLICA (LGTAIP); LEY DE TRANSPARENCIA, ACCESO A LA INFORMACION PUBLICA Y BUEN GOBIERNO DEL ESTADO DE OAXACA (LTAIPBGEO).</t>
  </si>
  <si>
    <t>https://www.congresooaxaca.gob.mx/docs66.congresooaxaca.gob.mx/comisiones_permanentes/TSS/VOTA_TSS_2025_01_06.pdf</t>
  </si>
  <si>
    <t>COMISION PERMANENTE DE TRABAJO Y SEGURIDAD SOCIAL</t>
  </si>
  <si>
    <t>07/01/2025</t>
  </si>
  <si>
    <t>LA COMISION PERMANENTE DE TRABAJO Y SEGURIDAD SOCIAL DEL H. CONGRESO DEL ESTADO DE OAXACA, EN EL EJERCICIO 2025 INFORMA QUE, DURANTE EL PERIODO COMPRENDIDO DEL 01/11/2024 AL 30/11/2024, NO SE CAPTURARON LAS COLUMNAS DENOMINADAS; NUMERO DE GACETA PARLAMENTARIA O EQUIVALENTE, DEBIDO A QUE LA COMISIÓN PERMANENTE DE TRABAJO Y SEGURIDAD SOCIAL SESIONA DE ACUERDO A LA NECESIDAD QUE PRESENTA. ASI MISMO, EL AREA RESPONSABLE DE GENERAR, PUBLICAR Y ACTUALIZAR LA INFORMACION CORRESPONDIENTE A LA PRESIDENCIA DE CADA COMISION PERMANENTE DEL HONORABLE CONGRESO DEL ESTADO, TODA VEZ QUE SON QUIENES GENERAN LA INFORMACION PUBLICA EN LOS TERMINOS PREVISTOS POR EL ARTICULO 6, FRACCION XX DE LA LEY DE TRANSPARENCIA, ACCESO A LA INFORMACION PUBLICA Y BUEN GOBIERNO DEL ESTADO DE OAXACA Y EL ARTICULO 27 DEL REGLAMENTO INTERIOR DEL CONGRESO DEL ESTADO LIBRE Y SOBERANO DE OAXACA.</t>
  </si>
  <si>
    <t>A16E39BB687BE46685ABB5D674F2C85D</t>
  </si>
  <si>
    <t>VOTACIÓN DE LA CUARTA SESIÓN ORDINARIA DE LA COMISIÓN PERMANENTE DE ATENCIÓN A GRUPOS EN SITUACIÓN  DE VULNERABILIDAD DE LA SEXAGÉSIMA SEXTA LEGISLATURA CONSTITUCIONAL DEL ESTADO LIBRE Y SOBERANO DE OAXACA, DE FECHA 13 DE ENERO DE 2025.</t>
  </si>
  <si>
    <t>36811006</t>
  </si>
  <si>
    <t>https://www.congresooaxaca.gob.mx/docs66.congresooaxaca.gob.mx/comisiones_permanentes/AGSV/VOTA_AGSV_2025_01_13.pdf</t>
  </si>
  <si>
    <t>LA COMISIÓN PERMANENTE DE ATENCIÓN A GRUPOS EN SITUACIÓN DE VULNERABILIDAD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</si>
  <si>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12192A2A08805BEBDA4130B3322D6159</t>
  </si>
  <si>
    <t>VOTACIÓN CORRESPONDIENTE A LA SESIÓN DE COMISIONES UNIDAS, ENTRE LA COMISIÓN PERMANENTE DE DEMOCRACIA Y PARTICIPACIÓN CIUDADANA Y LA COMISIÓN PERMANENTE DE ATENCIÓN A GRUPOS EN SITUACIÓN DE VULNERABILIDAD, DE LA LXVI LEGISLATURA DEL H. CONGRESO DEL ESTADO DE OAXACA, CON FECHA 13 DE ENERO DE DOS MIL VEINTICINCO.</t>
  </si>
  <si>
    <t>36811007</t>
  </si>
  <si>
    <t>https://www.congresooaxaca.gob.mx/docs66.congresooaxaca.gob.mx/comisiones_permanentes/DPC/VOTA_DPC_U_AGSV_2025_01_13.pdf</t>
  </si>
  <si>
    <t>2617B79A1B7FE946F3B2CDC31E531CDE</t>
  </si>
  <si>
    <t>36811008</t>
  </si>
  <si>
    <t>https://www.congresooaxaca.gob.mx/docs66.congresooaxaca.gob.mx/comisiones_permanentes/AGSV/VOTA_AGSV_U_APJ_2025_01_20.pdf</t>
  </si>
  <si>
    <t>21/01/2025</t>
  </si>
  <si>
    <t>054F379E18BADF24BF5D169D23595CD4</t>
  </si>
  <si>
    <t>APROBACIÓN DE DICTAMEN DE PRECLUSIÓN DE EXPEDIENTES DE LA LXV LEGISLATURA</t>
  </si>
  <si>
    <t>36496432</t>
  </si>
  <si>
    <t>https://www.congresooaxaca.gob.mx/docs66.congresooaxaca.gob.mx/comisiones_permanentes/MABESCC/VOTA_MABESCC_2025_01_14.pdf</t>
  </si>
  <si>
    <t>COMISIÓN PERMANENTE DE MEDIO AMBIENTE, BIODIVERSISAS, ENERGÍAS, SOSTENIBILIDAD Y CAMBIO CLIMÁTICO</t>
  </si>
  <si>
    <t>LA COMISIÓN PERMANENTE DE MEDIO AMBIENTE, BIODIVERSIDAD, ENERGÍAS, SOSTENIBILIDAD Y CAMBIO CLIMÁTICO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</si>
  <si>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D880147FF3DB0A24C731FE5DE122B24C</t>
  </si>
  <si>
    <t>TRIGÉSIMA SESIÓN EXTRAORDINARIA</t>
  </si>
  <si>
    <t>GP-30</t>
  </si>
  <si>
    <t>36523897</t>
  </si>
  <si>
    <t>https://www.congresooaxaca.gob.mx/docs66.congresooaxaca.gob.mx/sesionesdips/30_ACTA_ORD_PRIM_PER_14_ENE_2025.pdf</t>
  </si>
  <si>
    <t>EL SUJETO OBLIGADO H. CONGRESO DEL ESTADO, DURANTE EL PERIODO COMPRENDIDO DEL 01/01/2025 AL 31/01/2025, INFORMA QUE LA COLUMNA DENOMINADA: NOMBRE COMPLETO DE LOS LEGISLADORES/AS ASISTENTES Y EL SENTIDO DEL VOTO, CON LA LEYENDA NO DISPONIBLE VER NOTA, ESTA NO SE GENERÓ DEBIDO A QUE DE CONFORMIDAD CON EL ARTÍCULO 156 DEL REGLAMENTO INTERIOR DEL CONGRESO DEL ESTADO LIBRE Y SOBERANO DE OAXACA, POR LA NATURALEZA DE LA VOTACIÓN ECONÓMICA SOLO SE DA A CONOCER EL NÚMERO TOTAL DE VOTOS EN SENTIDO AFIRMATIVO, O SU CASO NEGATIVO, SIN ELABORARSE UN REGISTRO POR DIPUTADO, ASÍ COMO EL SENTIDO DE SU VOTO.</t>
  </si>
  <si>
    <t>627AC998FA98B97B83B68CF685CAD23B</t>
  </si>
  <si>
    <t>TRIGÉSIMA PRIMERA SESIÓN EXTRAORDINARIA</t>
  </si>
  <si>
    <t>GP-31</t>
  </si>
  <si>
    <t>Dictámenes de Comisiones Permanentes de Segunda Lectura.</t>
  </si>
  <si>
    <t>36523898</t>
  </si>
  <si>
    <t>https://www.congresooaxaca.gob.mx/docs66.congresooaxaca.gob.mx/sesionesdips/31_%20ACTA_EXT_PRIM_PER_14_ENE_2025.pdf</t>
  </si>
  <si>
    <t>E7232311CA2851FE896E3BB5CD74C8B6</t>
  </si>
  <si>
    <t>TRIGÉSIMA SEGUNDA SESIÓN ORDINARIA</t>
  </si>
  <si>
    <t>GP-32</t>
  </si>
  <si>
    <t>Dispensa de lectura del Orden del Día, Aprobación del Orden,  Aprobación de Actas de Sesiones,  Dictámenes de Comisiones Permanentes en segunda lectura.</t>
  </si>
  <si>
    <t>36523899</t>
  </si>
  <si>
    <t>https://www.congresooaxaca.gob.mx/docs66.congresooaxaca.gob.mx/sesionesdips/32_ACTA_ORD_PRIM_PER_21_ENE_2025.pdf</t>
  </si>
  <si>
    <t>9E5AF9DE2A542673D96884111634D422</t>
  </si>
  <si>
    <t>TRIGÉSIMA TERCERA SESIÓN EXTRAORDINARIA</t>
  </si>
  <si>
    <t>GP-33</t>
  </si>
  <si>
    <t>36523900</t>
  </si>
  <si>
    <t>https://www.congresooaxaca.gob.mx/docs66.congresooaxaca.gob.mx/sesionesdips/33_ACTA_EXT_PRIM_PER_21_ENE_2025.pdf</t>
  </si>
  <si>
    <t>441BC232B93E64D39FCCFC1B59FD184F</t>
  </si>
  <si>
    <t>TRIGÉSIMA CUARTA SESIÓN ORDINARIA</t>
  </si>
  <si>
    <t>GP-34</t>
  </si>
  <si>
    <t>28/01/2025</t>
  </si>
  <si>
    <t>36523901</t>
  </si>
  <si>
    <t>https://www.congresooaxaca.gob.mx/docs66.congresooaxaca.gob.mx/sesionesdips/34_ACTA_ORD_PRIM_PER_28_ENE_2025.pdf</t>
  </si>
  <si>
    <t>2F3816FF2255A135DB3074D64A98AB22</t>
  </si>
  <si>
    <t>TRIGÉSIMA QUINTA SESIÓN EXTRAORDINARIA</t>
  </si>
  <si>
    <t>GP-35</t>
  </si>
  <si>
    <t>36523902</t>
  </si>
  <si>
    <t>https://www.congresooaxaca.gob.mx/docs66.congresooaxaca.gob.mx/sesionesdips/35_ACTA_EXT_PRIM_PER_28_ENE_2025.pdf</t>
  </si>
  <si>
    <t>67110A0DC381173EBB3399C058FF1E55</t>
  </si>
  <si>
    <t>TRIGÉSIMA SEXTA SESIÓN SOLEMNE</t>
  </si>
  <si>
    <t>GP-36</t>
  </si>
  <si>
    <t>Por la naturaleza de la Sesión no se emitieron votos</t>
  </si>
  <si>
    <t>36523903</t>
  </si>
  <si>
    <t>https://www.congresooaxaca.gob.mx/docs66.congresooaxaca.gob.mx/sesionesdips/36_ACTA_SOL_PRIM_PER_30_ENE_2025.pdf</t>
  </si>
  <si>
    <t>3E0185EDED1ADA51F74A3DA6FF42C376</t>
  </si>
  <si>
    <t>VIGÉSIMA NOVENA  SESIÓN ORDINARIA</t>
  </si>
  <si>
    <t>GP-29</t>
  </si>
  <si>
    <t>VIGÉSIMA NOVENA SESIÓN ORDINARIA</t>
  </si>
  <si>
    <t>36523896</t>
  </si>
  <si>
    <t>https://www.congresooaxaca.gob.mx/docs66.congresooaxaca.gob.mx/sesionesdips/29_ACTA_ORD_PRIM_PER_07_ENE_2025.pdf</t>
  </si>
  <si>
    <t>FF039F40716FC235288BC5257F7F57C7</t>
  </si>
  <si>
    <t>HOJA DE VOTACIÓN POR LA QUE APRUBA EL ORDEN DEL DÍA Y LA DISPENSA DE LECTURA DEL ACTA DE LA SESIÓN ANTERIOR DE LA SESIÓN DEL 16 DE DICIEMBRE DE 2024.</t>
  </si>
  <si>
    <t>36538107</t>
  </si>
  <si>
    <t>https://www.congresooaxaca.gob.mx/docs66.congresooaxaca.gob.mx/comisiones_permanentes/IPCIA/VOTA_IPCIA_2025_01_14.pdf</t>
  </si>
  <si>
    <t>LA COMISIÓN PERMANENTE DE INTERCULTURALIDAD, PUEBLOS Y COMUNIDADES INDÍGENAS Y AFROMEXICANAS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</si>
  <si>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6A83D6D9C3203023F86E5659EB1EF478</t>
  </si>
  <si>
    <t>HOJA DE VOTACIÓN POR LA QUE APRUBA EL ORDEN DEL DÍA Y LA DISPENSA DE LECTURA DEL ACTA DE LA SESIÓN ANTERIOR DE LA SESIÓN DEL 14 DE ENERO DE 2025.</t>
  </si>
  <si>
    <t>36538108</t>
  </si>
  <si>
    <t>https://www.congresooaxaca.gob.mx/docs66.congresooaxaca.gob.mx/comisiones_permanentes/IPCIA/VOTA_IPCIA_2025_01_27.pdf</t>
  </si>
  <si>
    <t>51DB468CD909EBED31423DD32DFE8233</t>
  </si>
  <si>
    <t>A. Aprobación del orden del día, B. Aprobación del acta de la sesión anterior, C. Aprobación del dictamen que declara la preclusión y el archivo definitivo de los expedientes 4 y 5 del índice de la Comisión correspondiente a la LXV Legislatura</t>
  </si>
  <si>
    <t>A. Orden del día de la sesión ordinaria, B. Aprobación del acta de la sesión anterior, C. Aprobación del dictamen que declara la preclusión y el archivo definitivo de los expedientes 4 y 5 del índice de la Comisión correspondiente a la LXV Legislatura</t>
  </si>
  <si>
    <t>36522278</t>
  </si>
  <si>
    <t>https://www.congresooaxaca.gob.mx/docs66.congresooaxaca.gob.mx/comisiones_permanentes/CIITPDR/VOTA_CIITPDR_2025_01_14.pdf</t>
  </si>
  <si>
    <t>EL SUJETO OBLIGADO H. CONGRESO DEL ESTADO DE OAXACA, EN EL EJERCICIO 2025 INFORMA QUE, DURANTE EL PERIODO COMPRENDIDO DEL 01/01/2025 AL 31/01/2025, NO SE CAPTURARON LAS COLUMNAS DENOMINADAS; NÚMERO DE GACETA PARLAMENTARIA O EQUIVALENTE, FECHA DE LA GACETA PARLAMENTARIA O EQUIVALENTE, DEBIDO A QUE LA COMISIÓN PERMANENTE DEL CORREDOR INTEROCEÁNICO DEL ISTMO DE TEHUANTEPEC Y PROGRAMAS DE DESARROLLO REGIONAL,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CONGRESO DEL ESTADO LIBRE Y SOBERANO DE OAXACA.</t>
  </si>
  <si>
    <t>49653FF5C753B0C46A4D196146EB0206</t>
  </si>
  <si>
    <t>DICTAMEN</t>
  </si>
  <si>
    <t>36518415</t>
  </si>
  <si>
    <t>https://congresooaxaca.gob.mx/docs66.congresooaxaca.gob.mx/comisiones_permanentes/BTIFC/VOTA_BTIFC_2025_01_27.pdf</t>
  </si>
  <si>
    <t>27/01/2025</t>
  </si>
  <si>
    <t>LA COMISIÓN PERMANENTE DE BIENESTAR, TEQUIO, INCLUSION Y FOEMENTO COOPERATIVO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</si>
  <si>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D0F6B46B208AA6FEB23BADDB3A02F695</t>
  </si>
  <si>
    <t>36518416</t>
  </si>
  <si>
    <t>https://congresooaxaca.gob.mx/docs66.congresooaxaca.gob.mx/comisiones_permanentes/BTIFC/VOTA_BTIFC_2025_01_06.pdf</t>
  </si>
  <si>
    <t>06/01/2025</t>
  </si>
  <si>
    <t>LA COMISIÓN PERMANENTE DE BIENESTAR, TEQUIO, INCLUSION Y FOMENTO COOPERATIVO PERTENECIENTE AL SUJETO OBLIGADO, HONORABLE CONGRESO DEL ESTADO INFORMA QUE, EN EL EJERCICIO 2025 DURANTE EL PERIODO COMPRENDIDO DEL 01/11/2025 AL 30/11/2025,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</si>
  <si>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4A9032E88C41AB86C742D829C2C55E43</t>
  </si>
  <si>
    <t>PRIMERA SESIÓN EXTRAORDINARIA</t>
  </si>
  <si>
    <t>APROBACIÓN DE DICTAMEN DE PRECLUSIÓN DE EXPEDIENTES DE LA LXV LEGISLATURA DE LAS COMISIONES UNIDAS DE MABESCC Y FADR</t>
  </si>
  <si>
    <t>36521034</t>
  </si>
  <si>
    <t>https://www.congresooaxaca.gob.mx/docs66.congresooaxaca.gob.mx/comisiones_permanentes/MABESCC/VOTA_MABESCC_U_FADR_2025_01_28.pdf</t>
  </si>
  <si>
    <t>COMISIONES PERMANENTES UNIDAS DE MEDIO AMBIENTE, BIODIVERSIDAD, ENERGÍAS, SOSTENIBILIDAD Y CAMBIO CLIMÁTICO, Y DE FOMENTO AGROALIMENTARIO Y DESARROLLO RURAL</t>
  </si>
  <si>
    <t>LAS COMISIONES PERMANENTES UNIDAS DE MEDIO AMBIENTE, BIODIVERSIDAD, ENERGÍAS, SOSTENIBILIDAD Y CAMBIO CLIMÁTICO, Y DE FOMENTO AGROALIMENTARIO Y DESARROLLO RURAL PERTENECIENTES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</si>
  <si>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552BABE9823D5ADFB4D4ADF89C4F5254</t>
  </si>
  <si>
    <t>SEGUNDA SESIÓN EXTRAORDINARIA</t>
  </si>
  <si>
    <t>APROBACIÓN DE DICTAMEN DE PRECLUSIÓN DE EXPEDIENTES DE LA LXV LEGISLATURA DE LAS COMISIONES UNIDAS DE S Y MABESCC</t>
  </si>
  <si>
    <t>36521035</t>
  </si>
  <si>
    <t>https://www.congresooaxaca.gob.mx/docs66.congresooaxaca.gob.mx/comisiones_permanentes/MABESCC/VOTA_MABESCC_U_S_2025_01_29.pdf</t>
  </si>
  <si>
    <t>COMISIONES PERMANENTES UNIDAS DE SALUD Y DE MEDIO AMBIENTE, BIODIVERSIDAD, ENERGÍAS, SOSTENIBILIDAD Y CAMBIO CLIMÁTICO</t>
  </si>
  <si>
    <t>LAS COMISIONES PERMANENTES UNIDAS DE SALUD, Y DE MEDIO AMBIENTE, BIODIVERSIDAD, ENERGÍAS, SOSTENIBILIDAD Y CAMBIO CLIMÁTICO PERTENECIENTES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INFORMACÓN PÚBLICA EN LOS TÉRMINOS PREVISTOS POR EL ARTÍCULO 6, FRACCIÓN XX DE LA LEY DE TRANSPARENCIA, ACCESO A LA INFORMACIÓN PÚBLICA Y BUEN GOBIERNO DEL ESTADO DE OAXACA Y EL ARTÍCULO 27 DEL REGLAMENTO INTERIOR DEL H. CONGRESO DEL ESTADO LIBRE Y SOBERANO DE OAXACA.</t>
  </si>
  <si>
    <t>351911477003D548D6002EA307D3F4AF</t>
  </si>
  <si>
    <t>13/11/2024 AL 13/11/2027PRIMER AÑO</t>
  </si>
  <si>
    <t>ACTA DE LA SESIÓN ANTERIOR Y ORDEN DEL DÍA</t>
  </si>
  <si>
    <t>VOTACIÓN DEL ORDEN DEL DÍA DE LA TERCERA SESION Y VOTACIÓN  DEL ACTA DE LA SEGUNDA SESIÓN</t>
  </si>
  <si>
    <t>36518373</t>
  </si>
  <si>
    <t>https://www.congresooaxaca.gob.mx/docs66.congresooaxaca.gob.mx/comisiones_permanentes/ECTI/VOTA_ECTI_2025_01_14.pdf</t>
  </si>
  <si>
    <t>EL SUJETO OBLIGADO H. CONGRESO DEL ESTADO DE OAXACA, EN EL EJERCICIO 2024 INFORMA QUE, DURANTE EL PERIODO COMPRENDIDO 01/01/2025 AL 31/01/2025, NO SE CAPTURARON LAS COLUMNAS DENOMINADAS; NUMERO DE GACETA PARLAMENTARIA O EQUIVALENTE, FECHA DE LA GACETA PARLAMENTARIA O EQUIVALENTE, DEBIDO A QUE LA COMISION PERMANENTE DE EDUCACIÓN, CIENCIA, TECNOLOGÍA E INNOVACIÓN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</si>
  <si>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84AF4AEEF2B4F7112E259778D7C7EE53</t>
  </si>
  <si>
    <t>A. APROBACIÓN DEL ACTA DE LA TERCERA SESIÓN DE LA COMISIÓN, B. APROBACIÓN DEL ORDEN DEL DIA DE LA CUARTA SESIÓN DE LA COMISIÓN, C. ACUERDO POR EL QUE EL PROYECTO DE PLAN DE ACCIÓN: "ENCUENTROS LEGISLATIVOS Y DE INFORMACIÓN CIUDADANA SOBRE EL CIIT" SIGA SIENDO ANALIZADO, Y EN SU CASO APROBADO, EN SUBSECUENTES SESIONES</t>
  </si>
  <si>
    <t>36812092</t>
  </si>
  <si>
    <t>https://congresooaxaca.gob.mx/docs66.congresooaxaca.gob.mx/comisiones_permanentes/CIITPDR/VOTA_CIITPDR_2025_01_28.pdf</t>
  </si>
  <si>
    <t>LA COMISIÓN PERMANENTE DEL CORREDOR INTEROCEÁNICO DEL ISTMO DE TEHUANTEPEC Y PROGRAMAS DE DESARROLLO REGIONAL,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ARTÍCULO 27 DEL REGLAMENTO INTERIOR DEL CONGRESO DEL ESTADO LIBRE Y SOBERANO DE OAXACA.</t>
  </si>
  <si>
    <t>4D7A5D67119540B3BEB95E198C38166D</t>
  </si>
  <si>
    <t>PRECLUSIÓN Y ORDENA EL ARCHIVO DE LOS EXP. 176 DEL INDICE DE LA COMISIÓN PERMANENTE DE SALUD Y 105 DEL INDICE DE LA COMISIÓN PERMANANTE DE MEDIO AMBIENTE, BIODIVERSIDAD, ENERGÍA, SOSTENIBILIDAD Y CAMBIO CLIMATICO</t>
  </si>
  <si>
    <t>36522166</t>
  </si>
  <si>
    <t>COMISIÓN PERMANENTE DE SALUD Y LA COMISIÓN PERMANANTE DE MEDIO AMBIENTE, BIODIVERSIDAD, ENERGÍA, SOSTENIBILIDAD Y CAMBIO CLIMATICO</t>
  </si>
  <si>
    <t>LA COMISIÓN PERMANENTE DE SALUD PERTENECIENTE AL SUJETO OBLIGADO H. CONGRESO DEL ESTADO DE OAXACA, INFORMA QUE,  EN EL EJERCICIO 2025 NOTIFICA QUE, DURANTE EL PERIODO COMPRENDIDO DEL 01/01/2025 AL 31/01/2025, NO SE CAPTURARON LAS COLUMNAS DENOMINADAS; NUMERO DE GACETA PARLAMENTARIA O EQUIVALENTE, FECHA DE LA GACETA PARLAMENTARIA O EQUIVALENTE, DEBIDO A QUE LA COMISION PERMANENTE DE SALUD  Y LA COMISIÓN PERMANANTE DE MEDIO AMBIENTE, BIODIVERSIDAD, ENERGÍA, SOSTENIBILIDAD Y CAMBIO CLIMATICO, SESIONA DE ACUERDO A LA NECESIDAD QUE PRESENTA.  ASÍ MISMO, EL AREA RESPONSABLE DE GENERAR, PUBLICAR Y ACTUALIZAR LA INFORMACION CORRESPONDE A LA PRESIDENCIA DE CADA COMISION PERMANENTE DEL HONORABLE CONGRESO DEL ESTADO, TODA VEZ QUE SON QUIENES GENERAN LA INFORMACIÓN PÚBLICA EN LOS TÉRMINOS PREVISTOS POR EL ARTICULO 6, FRACCION XX DE LA LEY DE TRANSPARENCIA, ACCESO A LA INFORMACION PUBLICA Y BUEN GOBIERNO DEL ESTADO DE OAXACA Y EL ARTICULO 27 DEL REGLAMENTO INTERIOR DEL CONGRESO DEL ESTADO LIBRE Y SOBERANO DE OAXACA.</t>
  </si>
  <si>
    <t>E3057FF12A409609F50BAABC8291E420</t>
  </si>
  <si>
    <t>SEXTO</t>
  </si>
  <si>
    <t>TERCERA SESION ORDINARIA</t>
  </si>
  <si>
    <t>APROBACION DE PROYECTO DE DICTAMEN DE LOS EXPEDIENTES 312 Y 313</t>
  </si>
  <si>
    <t>38186507</t>
  </si>
  <si>
    <t>https://www.congresooaxaca.gob.mx/docs66.congresooaxaca.gob.mx/comisiones_permanentes/GAA/VOTA_GAA_2025_01_08.pdf</t>
  </si>
  <si>
    <t>LA COMISIÓN PERMANENTE DE GOBIERNO Y ASUNTOS AGRARIOS PERTENECIENTE AL SUJETO OBLIGADO, HONORABLE CONGRESO DEL ESTADO DE OAXACA INFORMA QUE, EN EL EJERCICIO 2025, DURANTE EL PERIODO COMPRENDIDO DEL 01/01/2025 AL 31/01/2025, NO SE CAPTURARON LAS COLUMNAS DENOMINADAS: NÚMERO DE GACETA PARLAMENTARIA O EQUIVALENTE, FECHA DE LA GACETA PARLAMENTARIA O EQUIVALENTE, DEBIDO A QUE SE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ARTÍCULO 6, FRACCIÓN XX DE LA LEY DE TRANSPARENCIA, ACCESO A LA INFORMACIÓN PÚBLICA Y BUEN GOBIERNO DEL ESTADO DE OAXACA Y EL ARTÍCULO 27 DEL REGLAMENTO INTERIOR DEL H. CONGRESO DEL ESTADO LIBRE Y SOBERANO DE OAXACA.</t>
  </si>
  <si>
    <t>8EAA07B1313D6091DC2E7813464A41CC</t>
  </si>
  <si>
    <t>SEPTIMO</t>
  </si>
  <si>
    <t>TERCERA SESION EXTRAORDINARIA</t>
  </si>
  <si>
    <t>APROBACION DE PROYECTO DE DICTAMEN DE LOS EXPEDIENTES 23 Y 44</t>
  </si>
  <si>
    <t>38186508</t>
  </si>
  <si>
    <t>https://www.congresooaxaca.gob.mx/docs66.congresooaxaca.gob.mx/comisiones_permanentes/GAA/VOTA_GAA_2025_01_16.pdf</t>
  </si>
  <si>
    <t>17/01/2025</t>
  </si>
  <si>
    <t>5FFD60F453CC69AE52F8CB736E07B183</t>
  </si>
  <si>
    <t>OCTAVO</t>
  </si>
  <si>
    <t>APROBACION DE PROYECTO DE DICTAMEN DE LOS EXPEDIENTES 46, 33 Y 36</t>
  </si>
  <si>
    <t>38186509</t>
  </si>
  <si>
    <t>https://www.congresooaxaca.gob.mx/docs66.congresooaxaca.gob.mx/comisiones_permanentes/GAA/VOTA_GAA_2025_01_22.pdf</t>
  </si>
  <si>
    <t>418D59821B4EF233E2E0C0BA0601A636</t>
  </si>
  <si>
    <t>Cuarta</t>
  </si>
  <si>
    <t>La Comisión Permanente de Mujeres e Igualdad de Género aprobó el acta de sesión y la calendarización para el análisis de la propuesta legislativa presentada por "Equality Now" en reunión virtual del 7 de enero, así como la ruta legislativa correspondiente.</t>
  </si>
  <si>
    <t>37628643</t>
  </si>
  <si>
    <t>https://www.congresooaxaca.gob.mx/docs66.congresooaxaca.gob.mx/comisiones_permanentes/MIG/VOTA_MIG_2025_01_13.pdf</t>
  </si>
  <si>
    <t>13/01/2025</t>
  </si>
  <si>
    <t>COMISION PERMANENTE DE  MUJERES E IGUALDAD DE GÉNERO PERTENECIENTE AL SUJETO OBLIGADO, HONORABLE CONGRESO DEL ESTADO INFORMA QUE, EN EL EJERCICIO 2025  DURANTE EL PERIODO COMPRENDIDO DEL 01/01/2025 AL 31/01/2025, NO SE CAPTURARON LAS COLUMNAS DENOMINADAS: NUMERO DE GACETA PARLAMENTARIA O EQUIVALENTE, FECHA DE LA GACETA PARLAMENTARIA O EQUIVALENTE, DEBIDO A QUE SESIONA DE ACUERDO A LA NECESIDAD QUE PRESENTA. ASÍ MISMO, EL ÁREA RESPONSABLE DE GENERAR, PUBLICAR Y ACTUALIZAR LA INFORMACIÓN CORRESPONDE A LA PRESIDENCIA DE CADA COMISIÓN PERMANENTE DEL HONORABLE CONGRESO DEL ESTADO, TODA VEZ QUE, SON QUIENES GENERAN LA INFORMACIÓN PÚBLICA EN LOS TÉRMINOS PREVISTOS POR EL ARTICULO 6, FRACCIÓN XX DE LA LEY DE TRANSPARENCIA, ACCESO A LA INFORMACIÓN PUBLICA Y BUEN GOBIERNO DEL ESTADO DE OAXACA Y EL ARTICULO 27 DEL REGLAMENTO INTERIOR DEL CONGRESO DEL ESTADO LIBRE Y SOBERANO DE OAXACA.</t>
  </si>
  <si>
    <t>237ADB2AA2ED6BAF9BD37ECAE7A5D59E</t>
  </si>
  <si>
    <t>Sesion de Comisiones unidas</t>
  </si>
  <si>
    <t>APROBACIÓN DEL DICTAMEN QUE CONTIENE EL EXPEDIENTE: LXV/CPIG/057</t>
  </si>
  <si>
    <t>37628644</t>
  </si>
  <si>
    <t>https://www.congresooaxaca.gob.mx/docs66.congresooaxaca.gob.mx/comisiones_permanentes/DE/VOTA_DE_U_MIG_2025_01_30.pdf</t>
  </si>
  <si>
    <t>38673D124CB38FB2074AD02AC951E24F</t>
  </si>
  <si>
    <t>APROBACIÓN DE LA PROCEDENCIA DEL DICTAMÉN DEL EXPEDIENTE 01 DEL INDICE DE AL COMISIÓN PERMANETE DE TRABAJO Y SEGURIDAD SOCIAL DE LA SEXAGESIMA SEXTA LEGISLATURA CONSTITUCIONAL</t>
  </si>
  <si>
    <t>37103504</t>
  </si>
  <si>
    <t>https://www.congresooaxaca.gob.mx/docs66.congresooaxaca.gob.mx/comisiones_permanentes/TSS/VOTA_TSS_2025_01_27.pdf</t>
  </si>
  <si>
    <t>LA COMISION PERMANENTE DE TRABAJO Y SEGURIDAD SOCIAL DEL H. CONGRESO DEL ESTADO DE OAXACA, EN EL EJERCICIO 2025 INFORMA QUE, DURANTE EL PERIODO COMPRENDIDO DEL 01/01/2025 AL 31/01/2025, NO SE CAPTURARON LAS COLUMNAS DENOMINADAS; NUMERO DE GACETA PARLAMENTARIA O EQUIVALENTE, DEBIDO A QUE LA COMISIÓN PERMANENTE DE TRABAJO Y SEGURIDAD SOCIAL SESIONA DE ACUERDO A LA NECESIDAD QUE PRESENTA. ASI MISMO, EL AREA RESPONSABLE DE GENERAR, PUBLICAR Y ACTUALIZAR LA INFORMACION CORRESPONDIENTE A LA PRESIDENCIA DE CADA COMISION PERMANENTE DEL HONORABLE CONGRESO DEL ESTADO, TODA VEZ QUE SON QUIENES GENERAN LA INFORMACION PUBLICA EN LOS TERMINOS PREVISTOS POR EL ARTICULO 6, FRACCION XX DE LA LEY DE TRANSPARENCIA, ACCESO A LA INFORMACION PUBLICA Y BUEN GOBIERNO DEL ESTADO DE OAXACA Y EL ARTICULO 27 DEL REGLAMENTO INTERIOR DEL CONGRESO DEL ESTADO LIBRE Y SOBERANO DE OAXACA.</t>
  </si>
  <si>
    <t>Segundo año</t>
  </si>
  <si>
    <t>Tercer año</t>
  </si>
  <si>
    <t>Cuarto año</t>
  </si>
  <si>
    <t>Quinto año</t>
  </si>
  <si>
    <t>Sexto año</t>
  </si>
  <si>
    <t>Segundo periodo ordinario</t>
  </si>
  <si>
    <t>Tercer periodo ordinario</t>
  </si>
  <si>
    <t>Primer receso</t>
  </si>
  <si>
    <t>Segundo receso</t>
  </si>
  <si>
    <t>Tercer receso</t>
  </si>
  <si>
    <t>Periodo extraordinario</t>
  </si>
  <si>
    <t>Comité</t>
  </si>
  <si>
    <t>Comisión Ordinaria</t>
  </si>
  <si>
    <t>Comisión Especial</t>
  </si>
  <si>
    <t>Votación por cédula</t>
  </si>
  <si>
    <t>50703</t>
  </si>
  <si>
    <t>50704</t>
  </si>
  <si>
    <t>50705</t>
  </si>
  <si>
    <t>50706</t>
  </si>
  <si>
    <t>Id</t>
  </si>
  <si>
    <t>Nombre(s)</t>
  </si>
  <si>
    <t>Primer apellido</t>
  </si>
  <si>
    <t>Segundo apellido</t>
  </si>
  <si>
    <t>Sentido del voto</t>
  </si>
  <si>
    <t>97F17223A2BC703136C5139201D8F3F2</t>
  </si>
  <si>
    <t>EVA</t>
  </si>
  <si>
    <t>DIEGO</t>
  </si>
  <si>
    <t>CRUZ</t>
  </si>
  <si>
    <t>A FAVOR</t>
  </si>
  <si>
    <t>97F17223A2BC70319857910D8FFC277E</t>
  </si>
  <si>
    <t>MELINA</t>
  </si>
  <si>
    <t>HERNÁNDEZ</t>
  </si>
  <si>
    <t>SOSA</t>
  </si>
  <si>
    <t>8373C9494EAD19CC831B55C2680C785D</t>
  </si>
  <si>
    <t>FRANCISCO JAVIER</t>
  </si>
  <si>
    <t>NIÑO</t>
  </si>
  <si>
    <t>8373C9494EAD19CCEB691C48CA3E85A8</t>
  </si>
  <si>
    <t>MONSERAT</t>
  </si>
  <si>
    <t>HERRERA</t>
  </si>
  <si>
    <t>RUÍZ</t>
  </si>
  <si>
    <t>8373C9494EAD19CC3729215A6D1F96D4</t>
  </si>
  <si>
    <t>MAURO</t>
  </si>
  <si>
    <t>SÁNCHEZ</t>
  </si>
  <si>
    <t>ABD6B61D6AC79698E147E36E982593CA</t>
  </si>
  <si>
    <t>TANIA</t>
  </si>
  <si>
    <t>LÓPEZ</t>
  </si>
  <si>
    <t>ABD6B61D6AC79698AF5089B32BFB1360</t>
  </si>
  <si>
    <t>ABD6B61D6AC796988E17AA412764E15E</t>
  </si>
  <si>
    <t>ABD6B61D6AC79698E0EF75D55A1BED15</t>
  </si>
  <si>
    <t>JUAN MARCELINO</t>
  </si>
  <si>
    <t>VALDIVIESO</t>
  </si>
  <si>
    <t>ABD6B61D6AC79698BABA5D7002A4DA09</t>
  </si>
  <si>
    <t>ANTONIA NATIVIDAD</t>
  </si>
  <si>
    <t>DÍAZ</t>
  </si>
  <si>
    <t>JIMÉNEZ</t>
  </si>
  <si>
    <t>8F2D5C0F229AA4E19D7B1F11CB8BDE81</t>
  </si>
  <si>
    <t>Vanessa Rubí</t>
  </si>
  <si>
    <t>Ojeda</t>
  </si>
  <si>
    <t>Mejía</t>
  </si>
  <si>
    <t>A favor</t>
  </si>
  <si>
    <t>8F2D5C0F229AA4E15EB2F52DF4F95837</t>
  </si>
  <si>
    <t>Juan Marcelino</t>
  </si>
  <si>
    <t>Sánchez</t>
  </si>
  <si>
    <t>Valdivieso</t>
  </si>
  <si>
    <t>8F2D5C0F229AA4E1D5173CB3A0D8EB42</t>
  </si>
  <si>
    <t>Isaías</t>
  </si>
  <si>
    <t>Carranza</t>
  </si>
  <si>
    <t>Secundino</t>
  </si>
  <si>
    <t>8F2D5C0F229AA4E1DCAEFC0C6D19AA0B</t>
  </si>
  <si>
    <t>María Eulalia</t>
  </si>
  <si>
    <t>Velasco</t>
  </si>
  <si>
    <t>Ramirez</t>
  </si>
  <si>
    <t>8F2D5C0F229AA4E1FB4CFFD79F37D57A</t>
  </si>
  <si>
    <t>Lizbeth Anaid</t>
  </si>
  <si>
    <t>Concha</t>
  </si>
  <si>
    <t>1A6A29F2805DBDD229D98A17A2EA4171</t>
  </si>
  <si>
    <t>1A6A29F2805DBDD2445C1DB9493EF5D6</t>
  </si>
  <si>
    <t>1A6A29F2805DBDD25376A27CC64A6EBF</t>
  </si>
  <si>
    <t>1A6A29F2805DBDD2851F497774EB9DD8</t>
  </si>
  <si>
    <t>1A6A29F2805DBDD28BF51CD3C2F0454A</t>
  </si>
  <si>
    <t>1A6A29F2805DBDD2DC976EDE18EC6F40</t>
  </si>
  <si>
    <t>BIAANI</t>
  </si>
  <si>
    <t>PALOMEC</t>
  </si>
  <si>
    <t>ENRIQUEZ</t>
  </si>
  <si>
    <t>D15129C89E2AE12E85B57196E03826DB</t>
  </si>
  <si>
    <t>HAYDEE IRMA</t>
  </si>
  <si>
    <t>REYES</t>
  </si>
  <si>
    <t>SOTO</t>
  </si>
  <si>
    <t>D15129C89E2AE12E98487C5397B9C81A</t>
  </si>
  <si>
    <t>ELVIA GABRIELA</t>
  </si>
  <si>
    <t>PEREZ</t>
  </si>
  <si>
    <t>LOPEZ</t>
  </si>
  <si>
    <t>D15129C89E2AE12EE9B60263B2F1BF42</t>
  </si>
  <si>
    <t>DANTE</t>
  </si>
  <si>
    <t>MONTAÑO</t>
  </si>
  <si>
    <t>MONTERO</t>
  </si>
  <si>
    <t>D15129C89E2AE12EEF801976C9C2D47C</t>
  </si>
  <si>
    <t>SANDRA DANIELA</t>
  </si>
  <si>
    <t>TAURINO</t>
  </si>
  <si>
    <t>5BE7704249452B08B1ED39ED257CAC8A</t>
  </si>
  <si>
    <t>MARÍA FRANCISCA</t>
  </si>
  <si>
    <t>ANTONIO</t>
  </si>
  <si>
    <t>SANTIAGO</t>
  </si>
  <si>
    <t>5BE7704249452B08613FAAA4BE9C6C01</t>
  </si>
  <si>
    <t>IRMA</t>
  </si>
  <si>
    <t>PINEDA</t>
  </si>
  <si>
    <t>5BE7704249452B08BCD68B33D86A0A2D</t>
  </si>
  <si>
    <t>5BE7704249452B08E525C4586C549FAA</t>
  </si>
  <si>
    <t>OLIVER</t>
  </si>
  <si>
    <t>GARCÍA</t>
  </si>
  <si>
    <t>5BE7704249452B08F4F43CB8F66143EB</t>
  </si>
  <si>
    <t>5BE7704249452B0845EE7B21755D3443</t>
  </si>
  <si>
    <t>DENNIS</t>
  </si>
  <si>
    <t>GUTIÉRREZ</t>
  </si>
  <si>
    <t>75627F46F3701F2067198FF36AA26817</t>
  </si>
  <si>
    <t>HAYDEÉ IRMA</t>
  </si>
  <si>
    <t>75627F46F3701F20503A035C3E77A88D</t>
  </si>
  <si>
    <t>ELISA</t>
  </si>
  <si>
    <t>ZEPEDA</t>
  </si>
  <si>
    <t>LAGUNAS</t>
  </si>
  <si>
    <t>75627F46F3701F20B04FE1B3732BEDF9</t>
  </si>
  <si>
    <t>75627F46F3701F206962389C3929D539</t>
  </si>
  <si>
    <t>JIMENA YAMIL</t>
  </si>
  <si>
    <t>ARROYO</t>
  </si>
  <si>
    <t>JUÁREZ</t>
  </si>
  <si>
    <t>0197B82E76E73F022CE0552309EC77C2</t>
  </si>
  <si>
    <t>A Favor</t>
  </si>
  <si>
    <t>0197B82E76E73F0213CF1D642A281589</t>
  </si>
  <si>
    <t>0197B82E76E73F0240BB127DEC69B88E</t>
  </si>
  <si>
    <t>RAYNEL</t>
  </si>
  <si>
    <t>RAMÍREZ</t>
  </si>
  <si>
    <t>MIJANGOS</t>
  </si>
  <si>
    <t>0197B82E76E73F02EA207FB3473E0E93</t>
  </si>
  <si>
    <t>0197B82E76E73F023113EAE108F50FDA</t>
  </si>
  <si>
    <t>11224517E898057A71C85FF61F5901EA</t>
  </si>
  <si>
    <t>Dennis</t>
  </si>
  <si>
    <t>García</t>
  </si>
  <si>
    <t>Gutierrez</t>
  </si>
  <si>
    <t>11224517E898057A57FE7629BE0AD1C6</t>
  </si>
  <si>
    <t>Jimena Yamil</t>
  </si>
  <si>
    <t>Arrollo</t>
  </si>
  <si>
    <t>Juárez</t>
  </si>
  <si>
    <t>11224517E898057AD84E55E72F140E63</t>
  </si>
  <si>
    <t>Sandra Daniela</t>
  </si>
  <si>
    <t>Taurino</t>
  </si>
  <si>
    <t>Jiménez</t>
  </si>
  <si>
    <t>11224517E898057A253324F1F4B4728F</t>
  </si>
  <si>
    <t>Elisa</t>
  </si>
  <si>
    <t>Zepeda</t>
  </si>
  <si>
    <t>Lagunas</t>
  </si>
  <si>
    <t>DED21389E0FE0A0362E3F4E75A902AD2</t>
  </si>
  <si>
    <t>Haydee Irma</t>
  </si>
  <si>
    <t>Reyes</t>
  </si>
  <si>
    <t>Soto</t>
  </si>
  <si>
    <t>EDC909A4753B3B471674F5308A638F02</t>
  </si>
  <si>
    <t>EDC909A4753B3B477A72F3718F4572D6</t>
  </si>
  <si>
    <t>EDC909A4753B3B475DADA9BBB1D21B88</t>
  </si>
  <si>
    <t>ABD6B61D6AC796988A57F89ACBF774A6</t>
  </si>
  <si>
    <t>ABD6B61D6AC79698E99EA5C0793A6737</t>
  </si>
  <si>
    <t>1612B16628616151E082AE1378B1D01F</t>
  </si>
  <si>
    <t>1612B166286161519E499DE610784828</t>
  </si>
  <si>
    <t>ISIDRO</t>
  </si>
  <si>
    <t>ORTEGA</t>
  </si>
  <si>
    <t>SILVA</t>
  </si>
  <si>
    <t>58C6B0151847861B6BCDFD92CE734D82</t>
  </si>
  <si>
    <t>58C6B0151847861B0FD9AAE4AE550385</t>
  </si>
  <si>
    <t>KARLA CLARISSA</t>
  </si>
  <si>
    <t>BORNIOS</t>
  </si>
  <si>
    <t>PELAÉZ</t>
  </si>
  <si>
    <t>58C6B0151847861BB7BEF7C3728D87E4</t>
  </si>
  <si>
    <t>PÉREZ</t>
  </si>
  <si>
    <t>81BA07D701A9AADC6B9739C4B4F7ABFE</t>
  </si>
  <si>
    <t>No disponible, ver nota</t>
  </si>
  <si>
    <t>81BA07D701A9AADCD0A5AF8618A522E1</t>
  </si>
  <si>
    <t>1FC70D3673514EB4A1257B805AEFC222</t>
  </si>
  <si>
    <t>1FC70D3673514EB4DF02BBDA6978FF13</t>
  </si>
  <si>
    <t>1FC70D3673514EB470A156CC32C0A236</t>
  </si>
  <si>
    <t>1FC70D3673514EB4C0AE18C4A8464261</t>
  </si>
  <si>
    <t>1FC70D3673514EB4706E2C754ECDA086</t>
  </si>
  <si>
    <t>1FC70D3673514EB48CD31B54B5BCAC5A</t>
  </si>
  <si>
    <t>1FC70D3673514EB4655BBB1CFFFC79C8</t>
  </si>
  <si>
    <t>1FC70D3673514EB4026872B931753477</t>
  </si>
  <si>
    <t>33DA66BE377B75EA571753D9A5E0ECE1</t>
  </si>
  <si>
    <t>33DA66BE377B75EA88F17E0981C4D2C5</t>
  </si>
  <si>
    <t>33DA66BE377B75EAAA5213559FF9C409</t>
  </si>
  <si>
    <t>33DA66BE377B75EA42485ACFC4BF761B</t>
  </si>
  <si>
    <t>33DA66BE377B75EADA98566DDBA4F13E</t>
  </si>
  <si>
    <t>33DA66BE377B75EABE689A22FE42AFCC</t>
  </si>
  <si>
    <t>33DA66BE377B75EA66BAD23251338D14</t>
  </si>
  <si>
    <t>33DA66BE377B75EAB8B9FE2354DE48F3</t>
  </si>
  <si>
    <t>33DA66BE377B75EAFEA26EE13E2253A5</t>
  </si>
  <si>
    <t>33DA66BE377B75EA05D7BA2C35ECB663</t>
  </si>
  <si>
    <t>81BA07D701A9AADC97C25845435D3DB1</t>
  </si>
  <si>
    <t>C47BC44B25D8BC11D84E72F6EBE7B19E</t>
  </si>
  <si>
    <t>C47BC44B25D8BC1169C805033DDE37EE</t>
  </si>
  <si>
    <t>C47BC44B25D8BC11FC6E3375984C7F56</t>
  </si>
  <si>
    <t>C47BC44B25D8BC110F2B17542C6CEBD1</t>
  </si>
  <si>
    <t>C47BC44B25D8BC1174FD3D5832D197BF</t>
  </si>
  <si>
    <t>D6B523532240591C05929BE1699A3CA5</t>
  </si>
  <si>
    <t>D6B523532240591CEC5AE60BA05AA17A</t>
  </si>
  <si>
    <t>D6B523532240591CAADAB2D47D71FA8E</t>
  </si>
  <si>
    <t>D6B523532240591C9702EB67E020B97B</t>
  </si>
  <si>
    <t>D6B523532240591CDEAD588D89B62106</t>
  </si>
  <si>
    <t>9F10883C0FC1C2FA66BC4496A92F84F7</t>
  </si>
  <si>
    <t>9F10883C0FC1C2FA6308563702980BC0</t>
  </si>
  <si>
    <t>9F10883C0FC1C2FABAE927FF39E28897</t>
  </si>
  <si>
    <t>9F10883C0FC1C2FA3AC867C1D1EAD9AE</t>
  </si>
  <si>
    <t>9F10883C0FC1C2FA282FDC4BFDEBFBF6</t>
  </si>
  <si>
    <t>9F10883C0FC1C2FAD24EED883CF5FB0C</t>
  </si>
  <si>
    <t>8F2D5C0F229AA4E113AFF1DDFDEA0345</t>
  </si>
  <si>
    <t>8F2D5C0F229AA4E1CFCA6B70A92491D3</t>
  </si>
  <si>
    <t>8F2D5C0F229AA4E19BDD7C5851A64881</t>
  </si>
  <si>
    <t>8F2D5C0F229AA4E120D64EC00897E34A</t>
  </si>
  <si>
    <t>11BFBE55297D51BE80445AA399C60528</t>
  </si>
  <si>
    <t>11BFBE55297D51BECCCC15220B359E00</t>
  </si>
  <si>
    <t>11BFBE55297D51BE2EB1E39F33B852E2</t>
  </si>
  <si>
    <t>11BFBE55297D51BEA24DE08F1FA1720D</t>
  </si>
  <si>
    <t>11BFBE55297D51BE0FB7045110B994EA</t>
  </si>
  <si>
    <t>1F0FCF1EE2A0A136E463081FAADE0A64</t>
  </si>
  <si>
    <t>1F0FCF1EE2A0A136201C0B8CAC6D3231</t>
  </si>
  <si>
    <t>1F0FCF1EE2A0A136F092A86C7949C82E</t>
  </si>
  <si>
    <t>0197B82E76E73F023A0E12B451257AEF</t>
  </si>
  <si>
    <t>0197B82E76E73F02D5C63627897B1AAF</t>
  </si>
  <si>
    <t>8D4797A533C6D82D0DDE26F370246A94</t>
  </si>
  <si>
    <t>ISAAC</t>
  </si>
  <si>
    <t>8D4797A533C6D82D3507D532116450DF</t>
  </si>
  <si>
    <t>ANALY</t>
  </si>
  <si>
    <t>PERAL</t>
  </si>
  <si>
    <t>VIVAR</t>
  </si>
  <si>
    <t>8D4797A533C6D82DB9FD71790F1B0263</t>
  </si>
  <si>
    <t>DULCE BELEN</t>
  </si>
  <si>
    <t>URIBE</t>
  </si>
  <si>
    <t>MENDOZA</t>
  </si>
  <si>
    <t>8D4797A533C6D82DCCEC15FEAEC38DA8</t>
  </si>
  <si>
    <t>8D4797A533C6D82D5B502DE755A8F100</t>
  </si>
  <si>
    <t>CECILIA OLIVIA</t>
  </si>
  <si>
    <t>MERLIN</t>
  </si>
  <si>
    <t>11224517E898057A9BBCA88A6244108F</t>
  </si>
  <si>
    <t>11224517E898057AE1EE0E2060B58A33</t>
  </si>
  <si>
    <t>11224517E898057A0277E10F97DA5CDF</t>
  </si>
  <si>
    <t>11224517E898057A036879A1DE3B6DB9</t>
  </si>
  <si>
    <t>11224517E898057ADA6E2D4E470D04F2</t>
  </si>
  <si>
    <t>7775B3D50588A619999622CD4066AF5C</t>
  </si>
  <si>
    <t>7775B3D50588A6194483AE1F543528A4</t>
  </si>
  <si>
    <t>7775B3D50588A619506067360C400564</t>
  </si>
  <si>
    <t>81722604FCF69BDBE94EA0BB138805FE</t>
  </si>
  <si>
    <t>81722604FCF69BDBF3BAD57423A48E97</t>
  </si>
  <si>
    <t>81722604FCF69BDB8CC8E44994A56839</t>
  </si>
  <si>
    <t>81722604FCF69BDBBCD1AFB9F600C006</t>
  </si>
  <si>
    <t>619A0E5D3C4753E8BDFDB0E87027009E</t>
  </si>
  <si>
    <t>SANCHEZ</t>
  </si>
  <si>
    <t>619A0E5D3C4753E8B1F4093214863689</t>
  </si>
  <si>
    <t>RAMIREZ</t>
  </si>
  <si>
    <t>619A0E5D3C4753E816B9D8361154036A</t>
  </si>
  <si>
    <t>CABALLERO</t>
  </si>
  <si>
    <t>NAVARRO</t>
  </si>
  <si>
    <t>619A0E5D3C4753E89F2A853C6B2D4871</t>
  </si>
  <si>
    <t>BENJAMIN</t>
  </si>
  <si>
    <t>VIVEROS</t>
  </si>
  <si>
    <t>MONTALVO</t>
  </si>
  <si>
    <t>619A0E5D3C4753E84F3E1B0D1C0C752E</t>
  </si>
  <si>
    <t>58FDF3A4724B20677FC733E7265855DA</t>
  </si>
  <si>
    <t>58FDF3A4724B206776A1957B93B3EB7B</t>
  </si>
  <si>
    <t>58FDF3A4724B2067ADB9D1FC41195932</t>
  </si>
  <si>
    <t>619A0E5D3C4753E898A0E90D2009E477</t>
  </si>
  <si>
    <t>619A0E5D3C4753E81C6D51267036FC5B</t>
  </si>
  <si>
    <t>58FDF3A4724B206779FDF1DD7188FFEB</t>
  </si>
  <si>
    <t>58FDF3A4724B2067917634A359B0D7FA</t>
  </si>
  <si>
    <t>58FDF3A4724B2067C9EB814AF9D454F3</t>
  </si>
  <si>
    <t>58FDF3A4724B2067E723DF2FECB09567</t>
  </si>
  <si>
    <t>58FDF3A4724B20671CF3D0581B4ECDCB</t>
  </si>
  <si>
    <t>125B3C68C5BD6C6FE5628D772536AD8C</t>
  </si>
  <si>
    <t>125B3C68C5BD6C6F377094EBC66F9FAF</t>
  </si>
  <si>
    <t>125B3C68C5BD6C6F2A600298BCC19786</t>
  </si>
  <si>
    <t>125B3C68C5BD6C6F4E10FF431D04545E</t>
  </si>
  <si>
    <t>125B3C68C5BD6C6FE790DC4093E335C0</t>
  </si>
  <si>
    <t>6AF0B5CFB1F6ED3D8860544CD3E3224A</t>
  </si>
  <si>
    <t>6AF0B5CFB1F6ED3D38D0065DACB33693</t>
  </si>
  <si>
    <t>45251FF5285E0868A8DF728B3E72D1DA</t>
  </si>
  <si>
    <t>45251FF5285E0868F3BDACD468C79F04</t>
  </si>
  <si>
    <t>45251FF5285E0868CD8334EF689280E6</t>
  </si>
  <si>
    <t>CEB5C39F89A15E1E52A74E6FB37CCBB6</t>
  </si>
  <si>
    <t>CEB5C39F89A15E1E243DDA4ADFAFB523</t>
  </si>
  <si>
    <t>HERNANDEZ</t>
  </si>
  <si>
    <t>2C209A509A1EF679095FACB69339ABC4</t>
  </si>
  <si>
    <t>2C209A509A1EF67994882F0A81B5F3A4</t>
  </si>
  <si>
    <t>RUIZ</t>
  </si>
  <si>
    <t>2C209A509A1EF679EB5117E1849D6250</t>
  </si>
  <si>
    <t>892B7E6CAC1605165C680313247A6BDA</t>
  </si>
  <si>
    <t>892B7E6CAC160516D28811F16CB838BB</t>
  </si>
  <si>
    <t>892B7E6CAC160516CAD6713275E9AACC</t>
  </si>
  <si>
    <t>892B7E6CAC1605169C43A1B6AADE4A0D</t>
  </si>
  <si>
    <t>892B7E6CAC1605166F8F696C5F1275CA</t>
  </si>
  <si>
    <t>D60588AAE35D23A9A68C44C8BBEED5D5</t>
  </si>
  <si>
    <t>D60588AAE35D23A9184005B32F9725B0</t>
  </si>
  <si>
    <t>Juán Marcelino</t>
  </si>
  <si>
    <t>D60588AAE35D23A9A0514A3D59789F73</t>
  </si>
  <si>
    <t>D60588AAE35D23A959767993D422E1AB</t>
  </si>
  <si>
    <t>D60588AAE35D23A992D14DA934E6185A</t>
  </si>
  <si>
    <t>80738398F13C74E2CC226401FD0B0DD6</t>
  </si>
  <si>
    <t>ELIZA</t>
  </si>
  <si>
    <t>80738398F13C74E247A895449AC0E22F</t>
  </si>
  <si>
    <t>80738398F13C74E2E7411004893F54E4</t>
  </si>
  <si>
    <t>80738398F13C74E28E400AE4DEEA0626</t>
  </si>
  <si>
    <t>80738398F13C74E2E52C694AAB7CE53B</t>
  </si>
  <si>
    <t>DF2242F94E959AFE696442C320D126BB</t>
  </si>
  <si>
    <t>Karla Clarissa</t>
  </si>
  <si>
    <t>Bornios</t>
  </si>
  <si>
    <t>Peláez</t>
  </si>
  <si>
    <t>CEEC0EFE059E9CE2936A2A9FC7DBC12B</t>
  </si>
  <si>
    <t>Lizett</t>
  </si>
  <si>
    <t>Arroyo</t>
  </si>
  <si>
    <t>Rodrigue</t>
  </si>
  <si>
    <t>CEEC0EFE059E9CE261856AF66BCB0C8B</t>
  </si>
  <si>
    <t>Isidro</t>
  </si>
  <si>
    <t>Ortega</t>
  </si>
  <si>
    <t>Silva</t>
  </si>
  <si>
    <t>CEEC0EFE059E9CE23568CDF6B0C63F90</t>
  </si>
  <si>
    <t>CEEC0EFE059E9CE263187C6357213906</t>
  </si>
  <si>
    <t>Cesar David</t>
  </si>
  <si>
    <t>Mateos</t>
  </si>
  <si>
    <t>Benitez</t>
  </si>
  <si>
    <t>1EC9EA61E974D6574848407495BEBA23</t>
  </si>
  <si>
    <t>MERLÍN</t>
  </si>
  <si>
    <t>12E1E45C70597B9711D1948F2DE6CADA</t>
  </si>
  <si>
    <t>ZEFERINO</t>
  </si>
  <si>
    <t>JERÓNIMO</t>
  </si>
  <si>
    <t>12E1E45C70597B97C082ECE4EB408E61</t>
  </si>
  <si>
    <t>12E1E45C70597B973441A2F980D41DBF</t>
  </si>
  <si>
    <t>12E1E45C70597B976C0B004C2935D638</t>
  </si>
  <si>
    <t>MARÍA EULALIA</t>
  </si>
  <si>
    <t>VELASCO</t>
  </si>
  <si>
    <t>74010A576BE945406515E49EA3C387E9</t>
  </si>
  <si>
    <t>74010A576BE9454034656AF10DD416BB</t>
  </si>
  <si>
    <t>VANESSA RUBÍ</t>
  </si>
  <si>
    <t>OJEDA</t>
  </si>
  <si>
    <t>MEJÍA</t>
  </si>
  <si>
    <t>74010A576BE94540401E410C8A5F2660</t>
  </si>
  <si>
    <t>IVÁN OSAEL</t>
  </si>
  <si>
    <t>QUIROZ</t>
  </si>
  <si>
    <t>MARTÍNEZ</t>
  </si>
  <si>
    <t>74010A576BE945406B7ACA2D5CD2E541</t>
  </si>
  <si>
    <t>CÉSAR DAVID</t>
  </si>
  <si>
    <t>MATEOS</t>
  </si>
  <si>
    <t>BENÍTEZ</t>
  </si>
  <si>
    <t>74010A576BE9454044426E8379963C74</t>
  </si>
  <si>
    <t>ADÁN JOSÉ</t>
  </si>
  <si>
    <t>MACIEL</t>
  </si>
  <si>
    <t>7F421E477629655726BA50D67C46973D</t>
  </si>
  <si>
    <t>7F421E4776296557E6C5F95F56244BE8</t>
  </si>
  <si>
    <t>9B69EBB7716A64D225A106274E20C711</t>
  </si>
  <si>
    <t>9B69EBB7716A64D2B01A4CB524CBA3D7</t>
  </si>
  <si>
    <t>9B69EBB7716A64D26662B1B03A83396D</t>
  </si>
  <si>
    <t>7E7BC7BF131938CFFD93C99C2DB3BFC8</t>
  </si>
  <si>
    <t>76DD12537E8AC95887713EEDB35FB55A</t>
  </si>
  <si>
    <t>76DD12537E8AC9589752ED759BCF6E56</t>
  </si>
  <si>
    <t>76DD12537E8AC958D5C216D8B7CE8E3B</t>
  </si>
  <si>
    <t>76DD12537E8AC9583E5C89F316434869</t>
  </si>
  <si>
    <t>76DD12537E8AC9589A32F148EA24A436</t>
  </si>
  <si>
    <t>76DD12537E8AC958AE2604066546D8C4</t>
  </si>
  <si>
    <t>76DD12537E8AC9588A279B0CA5A195DF</t>
  </si>
  <si>
    <t>7E7BC7BF131938CF249394309772AE17</t>
  </si>
  <si>
    <t>76DD12537E8AC9589C59E2B75F0D7C3D</t>
  </si>
  <si>
    <t>76DD12537E8AC958DE44D8754EA2DC8C</t>
  </si>
  <si>
    <t>76DD12537E8AC958E7F128FAB1925865</t>
  </si>
  <si>
    <t>7F421E47762965572CD757DE5E904A31</t>
  </si>
  <si>
    <t>7F421E477629655762DE271A2F996950</t>
  </si>
  <si>
    <t>7F421E4776296557485E0BC00CB487FE</t>
  </si>
  <si>
    <t>7F421E4776296557B23FC45CFE5E74DF</t>
  </si>
  <si>
    <t>7F421E47762965573ACDEAE2BFF79F74</t>
  </si>
  <si>
    <t>7F421E477629655770A955B2F83E0705</t>
  </si>
  <si>
    <t>7F421E4776296557D95DAF823A536E01</t>
  </si>
  <si>
    <t>7F421E4776296557D8447D828EA22A30</t>
  </si>
  <si>
    <t>1612B1662861615102C1293736398934</t>
  </si>
  <si>
    <t>1612B166286161516297B2AB3B67A8BF</t>
  </si>
  <si>
    <t>1612B16628616151447928E98D0C3FAF</t>
  </si>
  <si>
    <t>1612B166286161514FD7B7310FB33316</t>
  </si>
  <si>
    <t>1612B166286161517F78A0AB6E1E5C8C</t>
  </si>
  <si>
    <t>C026F5B6A9DEF9ECEB7D358B2D5598C9</t>
  </si>
  <si>
    <t>C026F5B6A9DEF9ECBC333CC7B9206062</t>
  </si>
  <si>
    <t>C026F5B6A9DEF9ECA0E4506F6C7EF4C3</t>
  </si>
  <si>
    <t>C026F5B6A9DEF9EC44F8455BACE8C2EF</t>
  </si>
  <si>
    <t>C026F5B6A9DEF9EC2A6865746809E080</t>
  </si>
  <si>
    <t>DA01B1DD9097B312B836AC447DF7C61B</t>
  </si>
  <si>
    <t>13A5DC19DC70865B5CF59E3A30C62591</t>
  </si>
  <si>
    <t>DA01B1DD9097B312C55FA03BFC746A73</t>
  </si>
  <si>
    <t>DA01B1DD9097B312581415D113E9B04D</t>
  </si>
  <si>
    <t>DA01B1DD9097B312E36767D38DD6843C</t>
  </si>
  <si>
    <t>DA01B1DD9097B3128DEA9CB1E8F2A0F0</t>
  </si>
  <si>
    <t>DA01B1DD9097B312060C60B03511D506</t>
  </si>
  <si>
    <t>DA01B1DD9097B3127068F384BB076243</t>
  </si>
  <si>
    <t>1F6710323191C682F013438B55F1E058</t>
  </si>
  <si>
    <t>1F6710323191C682D0F20B35E9AEE8B5</t>
  </si>
  <si>
    <t>1F6710323191C682ECCAF032BA42955C</t>
  </si>
  <si>
    <t>1F6710323191C6821E022F0448CEC22A</t>
  </si>
  <si>
    <t>1F6710323191C682C9A0F4C03B198860</t>
  </si>
  <si>
    <t>3CCE7F989380E55931CF9AE41F438631</t>
  </si>
  <si>
    <t>3CCE7F989380E559C3F6DEA973096157</t>
  </si>
  <si>
    <t>3CCE7F989380E559934ABA9439E664D5</t>
  </si>
  <si>
    <t>3CCE7F989380E5590BD81490F3573AEC</t>
  </si>
  <si>
    <t>3CCE7F989380E5591610AAC1950EFA46</t>
  </si>
  <si>
    <t>D89CA7D9187AFC4601FBB5BA6E4A6581</t>
  </si>
  <si>
    <t>D89CA7D9187AFC460D4EDC3DA39CA817</t>
  </si>
  <si>
    <t>D89CA7D9187AFC4681B286AAE000ADFE</t>
  </si>
  <si>
    <t>D89CA7D9187AFC465D0B602A37D0337C</t>
  </si>
  <si>
    <t>D89CA7D9187AFC465ECC5B58414CAC08</t>
  </si>
  <si>
    <t>ADCA671C37C77B0BA621FEC3CA8D489A</t>
  </si>
  <si>
    <t>ADCA671C37C77B0BB925D8DD03A94EE5</t>
  </si>
  <si>
    <t>ADCA671C37C77B0B767224AF34C62927</t>
  </si>
  <si>
    <t>D89CA7D9187AFC46135ADB0A24A8CC1B</t>
  </si>
  <si>
    <t>D89CA7D9187AFC462289EF0805DD4E60</t>
  </si>
  <si>
    <t>6AA00F7FD70277C88FB7B78E1A536C2C</t>
  </si>
  <si>
    <t>6AA00F7FD70277C805EE8DD76BA7BB95</t>
  </si>
  <si>
    <t>ISRAEL</t>
  </si>
  <si>
    <t>6AA00F7FD70277C8375ED6F6A563DF0A</t>
  </si>
  <si>
    <t>6AA00F7FD70277C82810E8D1AC924A98</t>
  </si>
  <si>
    <t>BA029047F86CCBC60C8D2FB8408D5266</t>
  </si>
  <si>
    <t>6AA00F7FD70277C836A27574484A7B52</t>
  </si>
  <si>
    <t>6AA00F7FD70277C8417CEE29C34F7EF2</t>
  </si>
  <si>
    <t>6AA00F7FD70277C8D3338EF7131B76F0</t>
  </si>
  <si>
    <t>6AA00F7FD70277C89340E415E88DC3F8</t>
  </si>
  <si>
    <t>6AA00F7FD70277C89DC0A3FA51A6FAB8</t>
  </si>
  <si>
    <t>98DDEA02445E018825B7F0B73256FD58</t>
  </si>
  <si>
    <t>98DDEA02445E018835A39CEE37E7AD44</t>
  </si>
  <si>
    <t>DULCE ALEJANDRA</t>
  </si>
  <si>
    <t>GARCIA</t>
  </si>
  <si>
    <t>MORLAN</t>
  </si>
  <si>
    <t>98DDEA02445E0188E28BBD1DF20878E0</t>
  </si>
  <si>
    <t>DULCE BELÉN</t>
  </si>
  <si>
    <t>98DDEA02445E0188018090E9B0069C5E</t>
  </si>
  <si>
    <t>ISSAC</t>
  </si>
  <si>
    <t>98DDEA02445E0188F2D4BC1DFAD050F4</t>
  </si>
  <si>
    <t>525C2D9F8D4352437EF0B32DBB54E790</t>
  </si>
  <si>
    <t>98DDEA02445E0188A46A4C9A1FC61C5D</t>
  </si>
  <si>
    <t>98DDEA02445E01883C86776B4ECB460E</t>
  </si>
  <si>
    <t>98DDEA02445E018828FCE24CA853DF59</t>
  </si>
  <si>
    <t>98DDEA02445E018867C68233DE7E7162</t>
  </si>
  <si>
    <t>9B2FD39F8A028630A737825977263975</t>
  </si>
  <si>
    <t>9F10883C0FC1C2FAD4071617B14E09D1</t>
  </si>
  <si>
    <t>9F10883C0FC1C2FA0F48BF5E50072237</t>
  </si>
  <si>
    <t>9F10883C0FC1C2FAC1371345CAAF996A</t>
  </si>
  <si>
    <t>9F10883C0FC1C2FABE71A7B65690BBAA</t>
  </si>
  <si>
    <t>9B2FD39F8A028630016DEB910F0B4691</t>
  </si>
  <si>
    <t>9B2FD39F8A028630DA1E8B7B69DC9229</t>
  </si>
  <si>
    <t>9B2FD39F8A0286300CE9C9892E376480</t>
  </si>
  <si>
    <t>9B2FD39F8A0286307C3145C1DE60C4B4</t>
  </si>
  <si>
    <t>9B2FD39F8A028630F626E770924B8117</t>
  </si>
  <si>
    <t>66235A9500C19C46666F82CB2BB6B278</t>
  </si>
  <si>
    <t>66235A9500C19C463DFB9CEE69F7C64C</t>
  </si>
  <si>
    <t>66235A9500C19C4648A0EB0381424171</t>
  </si>
  <si>
    <t>ADAN JOSE</t>
  </si>
  <si>
    <t>C2FD038B48B20F9FA9969BF5A8B942DB</t>
  </si>
  <si>
    <t>C2FD038B48B20F9FC5340D57F801DA65</t>
  </si>
  <si>
    <t>C2FD038B48B20F9F66F210D7FF802B88</t>
  </si>
  <si>
    <t>VANESA RUBI</t>
  </si>
  <si>
    <t>MEJIA</t>
  </si>
  <si>
    <t>C2FD038B48B20F9FA6149C8529145094</t>
  </si>
  <si>
    <t>C2FD038B48B20F9FF63F032EAA29DABA</t>
  </si>
  <si>
    <t>JIMENEZ</t>
  </si>
  <si>
    <t>C2FD038B48B20F9F92B3500CFB515571</t>
  </si>
  <si>
    <t>66235A9500C19C46ED6FE93FE4C3ACB3</t>
  </si>
  <si>
    <t>1F0FCF1EE2A0A136163A0A4E16A0350E</t>
  </si>
  <si>
    <t>1F0FCF1EE2A0A136FEF3C596A58850FB</t>
  </si>
  <si>
    <t>1F0FCF1EE2A0A136AECA1EA33B7452C2</t>
  </si>
  <si>
    <t>1F0FCF1EE2A0A136A5CB8682DE6338FB</t>
  </si>
  <si>
    <t>1F0FCF1EE2A0A136A161E78E3D8CEE93</t>
  </si>
  <si>
    <t>8D4797A533C6D82D45A517F7E20C2F20</t>
  </si>
  <si>
    <t>8D4797A533C6D82D61FA521C35BF5AB3</t>
  </si>
  <si>
    <t>23C70057B8E79A42AC86FA22D0644902</t>
  </si>
  <si>
    <t>23C70057B8E79A42F5E038CAE9568F65</t>
  </si>
  <si>
    <t>23C70057B8E79A420BBED1451636AFDD</t>
  </si>
  <si>
    <t>7441FD71FADEEF4C83D4CB6AD279E3CA</t>
  </si>
  <si>
    <t>7441FD71FADEEF4CBD5F529C24205514</t>
  </si>
  <si>
    <t>8D4797A533C6D82DF607328FFD9FBE53</t>
  </si>
  <si>
    <t>8D4797A533C6D82D9A72A3C39F6D325F</t>
  </si>
  <si>
    <t>8D4797A533C6D82DC88D8FA2E52B3054</t>
  </si>
  <si>
    <t>KELLY JANNET</t>
  </si>
  <si>
    <t>CABRERA</t>
  </si>
  <si>
    <t>GONZÁLEZ</t>
  </si>
  <si>
    <t>7441FD71FADEEF4C717F31CEA26B4F9D</t>
  </si>
  <si>
    <t>7441FD71FADEEF4C9373F333886C4E91</t>
  </si>
  <si>
    <t>7441FD71FADEEF4C6D1207647ACF5B4C</t>
  </si>
  <si>
    <t>7441FD71FADEEF4C1A014FEBFD044D4A</t>
  </si>
  <si>
    <t>7441FD71FADEEF4CC41EC95F7460ABAA</t>
  </si>
  <si>
    <t>B001C3FA40C07FE075D6B8A695EBC41E</t>
  </si>
  <si>
    <t>B001C3FA40C07FE0FA5FA482D180E759</t>
  </si>
  <si>
    <t>B001C3FA40C07FE06598857F3440F635</t>
  </si>
  <si>
    <t>B001C3FA40C07FE0567BAE833F1CCD14</t>
  </si>
  <si>
    <t>AD7883DD75D605779ACDD651BF63D110</t>
  </si>
  <si>
    <t>AD7883DD75D60577A597D75A433B60BD</t>
  </si>
  <si>
    <t>AD7883DD75D605774A900CA42AD2D90A</t>
  </si>
  <si>
    <t>AD7883DD75D6057741EA4E9DB9B208FD</t>
  </si>
  <si>
    <t>AD7883DD75D605774674E6A63F0B47B7</t>
  </si>
  <si>
    <t>AD7883DD75D605772883FD91FA037030</t>
  </si>
  <si>
    <t>F85FF0D13599CEB321FA08DED9363C80</t>
  </si>
  <si>
    <t>F85FF0D13599CEB31D6C4ED640D83FB9</t>
  </si>
  <si>
    <t>F85FF0D13599CEB3FD0BF9E608792E24</t>
  </si>
  <si>
    <t>ISAIAS</t>
  </si>
  <si>
    <t>CARRANZA</t>
  </si>
  <si>
    <t>SECUNDINO</t>
  </si>
  <si>
    <t>F85FF0D13599CEB36FBDD85E03C9EB72</t>
  </si>
  <si>
    <t>MARIA FRANCISCA</t>
  </si>
  <si>
    <t>F85FF0D13599CEB36C48F6D9DB2730E5</t>
  </si>
  <si>
    <t>CONCEPCION</t>
  </si>
  <si>
    <t>RUEDA</t>
  </si>
  <si>
    <t>GOMEZ</t>
  </si>
  <si>
    <t>F85FF0D13599CEB3C68F636B457E5940</t>
  </si>
  <si>
    <t>F85FF0D13599CEB35C7F85742680CF00</t>
  </si>
  <si>
    <t>AEC9F6CBE5E8A09D4CDF5B7DFDC68707</t>
  </si>
  <si>
    <t>AEC9F6CBE5E8A09D21766BC2F5A10DFD</t>
  </si>
  <si>
    <t>AEC9F6CBE5E8A09D7BFBE16A592A38D0</t>
  </si>
  <si>
    <t>AEC9F6CBE5E8A09DAD5DE13D535759F1</t>
  </si>
  <si>
    <t>AEC9F6CBE5E8A09DF572531E01E3C3CA</t>
  </si>
  <si>
    <t>AEC9F6CBE5E8A09D761D0DB6B5F009C9</t>
  </si>
  <si>
    <t>AEC9F6CBE5E8A09D6B4B5274D3A98167</t>
  </si>
  <si>
    <t>AEC9F6CBE5E8A09DCD0EE60223A6AF45</t>
  </si>
  <si>
    <t>28A8927E3A2DDD45EA4FF32674EFF6B7</t>
  </si>
  <si>
    <t>28A8927E3A2DDD4586E72396DCB2C368</t>
  </si>
  <si>
    <t>MONICA BELÉN</t>
  </si>
  <si>
    <t>JAVIER</t>
  </si>
  <si>
    <t>28A8927E3A2DDD450E56A2E4CF54FEDE</t>
  </si>
  <si>
    <t>28A8927E3A2DDD45D153B61EF8CFA300</t>
  </si>
  <si>
    <t>28A8927E3A2DDD45CDE83428717B367F</t>
  </si>
  <si>
    <t>JIMENÉZ</t>
  </si>
  <si>
    <t>2E1A708EE0EDCAD872B4A90EC17402F6</t>
  </si>
  <si>
    <t>JUAREZ</t>
  </si>
  <si>
    <t>2E1A708EE0EDCAD83C47A4D3E5CCB574</t>
  </si>
  <si>
    <t>2E1A708EE0EDCAD8CEBA5CEF0F29D69E</t>
  </si>
  <si>
    <t>2E1A708EE0EDCAD8C4234284CF0B86B7</t>
  </si>
  <si>
    <t>NICOLÁS ENRIQUE</t>
  </si>
  <si>
    <t>FERIA</t>
  </si>
  <si>
    <t>ROMERO</t>
  </si>
  <si>
    <t>2E1A708EE0EDCAD8BA7ABB04B34DE430</t>
  </si>
  <si>
    <t>2E1A708EE0EDCAD87D918662E23350EC</t>
  </si>
  <si>
    <t>2E1A708EE0EDCAD823966E1761B677DC</t>
  </si>
  <si>
    <t>2E1A708EE0EDCAD8D088D59F285ADFC5</t>
  </si>
  <si>
    <t>PELÁEZ</t>
  </si>
  <si>
    <t>2E1A708EE0EDCAD8CD322B48CD9A0D4C</t>
  </si>
  <si>
    <t>57672F20B1A1155C201C6A8357270B8D</t>
  </si>
  <si>
    <t>57672F20B1A1155CD29EE7BEC279BBF6</t>
  </si>
  <si>
    <t>FE00B4651F94DE6476EA3CC05286F749</t>
  </si>
  <si>
    <t>FE00B4651F94DE64F3031639B02291DE</t>
  </si>
  <si>
    <t>FE00B4651F94DE647C0B182EB6883D0A</t>
  </si>
  <si>
    <t>FE00B4651F94DE645C8BFBE3EA4A5B1D</t>
  </si>
  <si>
    <t>FE00B4651F94DE6487D8F9C6A131004F</t>
  </si>
  <si>
    <t>FE00B4651F94DE6464A5AAA6D1DB4A1F</t>
  </si>
  <si>
    <t>FE00B4651F94DE6475950BE17F85C23D</t>
  </si>
  <si>
    <t>FE00B4651F94DE643A669D39EAD8B614</t>
  </si>
  <si>
    <t>525C2D9F8D43524337261807295E210C</t>
  </si>
  <si>
    <t>525C2D9F8D435243A6446AE5B7FD9BCE</t>
  </si>
  <si>
    <t>525C2D9F8D435243309CAB31AB56BB1D</t>
  </si>
  <si>
    <t>525C2D9F8D435243D3A246589C531632</t>
  </si>
  <si>
    <t>525C2D9F8D435243BE336A090051B8E7</t>
  </si>
  <si>
    <t>47561B50377CBD5C9F73227E2BA4D1D9</t>
  </si>
  <si>
    <t>47561B50377CBD5CCA6E63D2BF0A2346</t>
  </si>
  <si>
    <t>47561B50377CBD5C1599D8E5BA3121AF</t>
  </si>
  <si>
    <t>47561B50377CBD5C17B39EEAC43261C2</t>
  </si>
  <si>
    <t>47561B50377CBD5C1ADB4E19E1CDBA0E</t>
  </si>
  <si>
    <t>5709A585DEF385980D9CBDA20AFE4D06</t>
  </si>
  <si>
    <t>5709A585DEF3859874C26B0741412F95</t>
  </si>
  <si>
    <t>5709A585DEF3859859178AF1627E750E</t>
  </si>
  <si>
    <t>47561B50377CBD5CB33E4B4416AF65D3</t>
  </si>
  <si>
    <t>47561B50377CBD5C5B315EF418C46CB5</t>
  </si>
  <si>
    <t>47561B50377CBD5C54D5AFDFB86F6BED</t>
  </si>
  <si>
    <t>47561B50377CBD5C26F3C12606C241E0</t>
  </si>
  <si>
    <t>47561B50377CBD5C77636DFB8FB76192</t>
  </si>
  <si>
    <t>6AA00F7FD70277C8BB2BB54E772D8BAD</t>
  </si>
  <si>
    <t>EF37DE7CAAE5708795F042B28CF23B5A</t>
  </si>
  <si>
    <t>EF37DE7CAAE5708708CDE7C5C86F8DBA</t>
  </si>
  <si>
    <t>EF37DE7CAAE570870D77C0DF93B53AD7</t>
  </si>
  <si>
    <t>4C33594EDF2146C787B201575CB75B12</t>
  </si>
  <si>
    <t>4C33594EDF2146C7137B02C898CB2841</t>
  </si>
  <si>
    <t>4C33594EDF2146C7366D1D60E95BA3DD</t>
  </si>
  <si>
    <t>4C33594EDF2146C75FB114CAD6B9D73C</t>
  </si>
  <si>
    <t>4C33594EDF2146C7B0890B65F815A45F</t>
  </si>
  <si>
    <t>4C33594EDF2146C775E0D7DF42A7EC87</t>
  </si>
  <si>
    <t>4C33594EDF2146C7101C65271B87E8DA</t>
  </si>
  <si>
    <t>4C33594EDF2146C73EA286FF868DC853</t>
  </si>
  <si>
    <t>4C33594EDF2146C7A98149ECC8705ABC</t>
  </si>
  <si>
    <t>4C33594EDF2146C7EE1E2A560D2B35EF</t>
  </si>
  <si>
    <t>ADCA671C37C77B0B0650A584A951B49B</t>
  </si>
  <si>
    <t>ADCA671C37C77B0B7861654C7B13F796</t>
  </si>
  <si>
    <t>3CCE7F989380E5594BC7174785BFDB49</t>
  </si>
  <si>
    <t>3CCE7F989380E559FBBAD7269ABE0084</t>
  </si>
  <si>
    <t>3CCE7F989380E55929057D2E99D5AA25</t>
  </si>
  <si>
    <t>3CCE7F989380E5596B8C3D18323B2FDA</t>
  </si>
  <si>
    <t>1F9C76884129D68C667A100FBE98D504</t>
  </si>
  <si>
    <t>1F9C76884129D68CA48536F3FA07B74F</t>
  </si>
  <si>
    <t>1F9C76884129D68C2DB1A44D31853FF6</t>
  </si>
  <si>
    <t>1F9C76884129D68CAC826FD376BDF216</t>
  </si>
  <si>
    <t>MARIA EULALIA</t>
  </si>
  <si>
    <t>1F9C76884129D68C59D0FCDB79341BC1</t>
  </si>
  <si>
    <t>LIZBETH ANAID</t>
  </si>
  <si>
    <t>CONCHA</t>
  </si>
  <si>
    <t>32A98CAA89FD65C114AA5973A091E10E</t>
  </si>
  <si>
    <t>32A98CAA89FD65C1A0F4CE0DB487242D</t>
  </si>
  <si>
    <t>32A98CAA89FD65C12DBF1457FE2DA804</t>
  </si>
  <si>
    <t>32A98CAA89FD65C151E9072921A69D29</t>
  </si>
  <si>
    <t>32A98CAA89FD65C1324286944A3810EE</t>
  </si>
  <si>
    <t>56D003EE1D92774422BED119AF08EA2E</t>
  </si>
  <si>
    <t>56D003EE1D927744DF4022C258C74075</t>
  </si>
  <si>
    <t>56D003EE1D9277444154AB6CDBF045E0</t>
  </si>
  <si>
    <t>56D003EE1D9277441A0F6ED4C2E2558E</t>
  </si>
  <si>
    <t>CONCEPCIÓN</t>
  </si>
  <si>
    <t>GÓMEZ</t>
  </si>
  <si>
    <t>56D003EE1D927744C74280BCF4E4EF5F</t>
  </si>
  <si>
    <t>F3AEC31794DEAD08EC4BF5383E8B665A</t>
  </si>
  <si>
    <t>F3AEC31794DEAD086813FEE6734859A7</t>
  </si>
  <si>
    <t>F3AEC31794DEAD08D32D337C9D4D420E</t>
  </si>
  <si>
    <t>F3AEC31794DEAD08107B0B3F09741E93</t>
  </si>
  <si>
    <t>F3AEC31794DEAD087C105BE43433C406</t>
  </si>
  <si>
    <t>F3AEC31794DEAD08730F69EAC7598C05</t>
  </si>
  <si>
    <t>1EC9EA61E974D657DD1EFE398B9B78C8</t>
  </si>
  <si>
    <t>1EC9EA61E974D657780F66C95EB3A43C</t>
  </si>
  <si>
    <t>1EC9EA61E974D6577AB891A89D6C0FCF</t>
  </si>
  <si>
    <t>1EC9EA61E974D657FB3E5AD546E7E041</t>
  </si>
  <si>
    <t>1EC9EA61E974D6574CED15D2AB53D547</t>
  </si>
  <si>
    <t>1EC9EA61E974D6574C1C41AF46266A18</t>
  </si>
  <si>
    <t>1EC9EA61E974D657F71363446A163C7B</t>
  </si>
  <si>
    <t>1EC9EA61E974D6576DB4B0C340473DE1</t>
  </si>
  <si>
    <t>1EC9EA61E974D657F9459E7E0050AC2B</t>
  </si>
  <si>
    <t>F58840B0168EEFA1EC4CAC378BF0C45A</t>
  </si>
  <si>
    <t>F58840B0168EEFA1321FD8724B7CA2CA</t>
  </si>
  <si>
    <t>F58840B0168EEFA1A9E65C6B0F1E34E7</t>
  </si>
  <si>
    <t>F58840B0168EEFA131DA13B3E62BD6F5</t>
  </si>
  <si>
    <t>F58840B0168EEFA17B7165AE93C508A0</t>
  </si>
  <si>
    <t>5D997407332F637A3415CD593C9EA809</t>
  </si>
  <si>
    <t>5D997407332F637A4243A0049EE47FEA</t>
  </si>
  <si>
    <t>9455FDC0D69A5964AE991B2628DF2DE5</t>
  </si>
  <si>
    <t>9455FDC0D69A596484B6393F2F84B583</t>
  </si>
  <si>
    <t>9455FDC0D69A5964CA78C3E7E52F3F99</t>
  </si>
  <si>
    <t>9455FDC0D69A596422BA4858C9DFCE18</t>
  </si>
  <si>
    <t>9455FDC0D69A5964A05F4437FE038C7C</t>
  </si>
  <si>
    <t>5D997407332F637AFB37E73DCA56C413</t>
  </si>
  <si>
    <t>02F6D236E069E5D1C936E25B98304506</t>
  </si>
  <si>
    <t>02F6D236E069E5D1CDE7C23D8271E974</t>
  </si>
  <si>
    <t>02F6D236E069E5D106B08CADACC55D1F</t>
  </si>
  <si>
    <t>02F6D236E069E5D1B2EB9449C4F6A0DF</t>
  </si>
  <si>
    <t>02F6D236E069E5D1F3DCCD945A2FC138</t>
  </si>
  <si>
    <t>02F6D236E069E5D1846742803F4B4DCF</t>
  </si>
  <si>
    <t>02F6D236E069E5D11A122D51F58A8F12</t>
  </si>
  <si>
    <t>02F6D236E069E5D1BDD93B0B94124E43</t>
  </si>
  <si>
    <t>80738398F13C74E2881A0D5764787496</t>
  </si>
  <si>
    <t>80738398F13C74E2EBCEFDA9D6A0D12E</t>
  </si>
  <si>
    <t>48FE28DB8BC9D936EBDF4793C818ED37</t>
  </si>
  <si>
    <t>48FE28DB8BC9D9363E3B17B9A8885B7D</t>
  </si>
  <si>
    <t>48FE28DB8BC9D936BA2E71389EA263ED</t>
  </si>
  <si>
    <t>48FE28DB8BC9D936AC468CF3D7DE1E46</t>
  </si>
  <si>
    <t>48FE28DB8BC9D936EBC405C073006B6C</t>
  </si>
  <si>
    <t>36D733EA2702E6F210185FC437A6E05A</t>
  </si>
  <si>
    <t>36D733EA2702E6F2FA1F320C9CC9C69D</t>
  </si>
  <si>
    <t>36D733EA2702E6F249DA452B628CD143</t>
  </si>
  <si>
    <t>36D733EA2702E6F2EF723E5355F22408</t>
  </si>
  <si>
    <t>36D733EA2702E6F298BA0A6DEF1E7293</t>
  </si>
  <si>
    <t>892B7E6CAC160516FE99C5143433B32A</t>
  </si>
  <si>
    <t>892B7E6CAC1605163F49EE17C6D642E9</t>
  </si>
  <si>
    <t>892B7E6CAC1605165F8E244CD63AE589</t>
  </si>
  <si>
    <t>892B7E6CAC160516DF49C4E789A29C7B</t>
  </si>
  <si>
    <t>892B7E6CAC160516864B07D1AE14F89E</t>
  </si>
  <si>
    <t>1E8F8A34DCF92D63F9F3BF37FA6558BD</t>
  </si>
  <si>
    <t>NICOLAS ENRIQUE</t>
  </si>
  <si>
    <t>2B62A71E587039C620A68A1ABE58E146</t>
  </si>
  <si>
    <t>2B62A71E587039C632B8E86EF6E350AD</t>
  </si>
  <si>
    <t>VANESSA RUBI</t>
  </si>
  <si>
    <t>1E8F8A34DCF92D635E59CC5C2008E2F8</t>
  </si>
  <si>
    <t>2B62A71E587039C6A07427B72374023E</t>
  </si>
  <si>
    <t>2B62A71E587039C657E8A931D52719D4</t>
  </si>
  <si>
    <t>2B62A71E587039C63AB8A9B7188DFDFF</t>
  </si>
  <si>
    <t>2B62A71E587039C6A6974F6B4F73350C</t>
  </si>
  <si>
    <t>2B62A71E587039C6CF5D5E6E56393C4E</t>
  </si>
  <si>
    <t>2B62A71E587039C66B9FE1960486D702</t>
  </si>
  <si>
    <t>2B62A71E587039C6045A615A24504EE8</t>
  </si>
  <si>
    <t>2B62A71E587039C6CDA628CAC28FB61C</t>
  </si>
  <si>
    <t>CEB5C39F89A15E1E364A3E35124CF059</t>
  </si>
  <si>
    <t>CEB5C39F89A15E1EF3A9951812B68E0E</t>
  </si>
  <si>
    <t>CEB5C39F89A15E1E1F03FBB1E97FBCAF</t>
  </si>
  <si>
    <t>DIAZ</t>
  </si>
  <si>
    <t>CEB5C39F89A15E1EA0044CDB827711DB</t>
  </si>
  <si>
    <t>CEB5C39F89A15E1E3FBF1D3EDC6CA1AA</t>
  </si>
  <si>
    <t>CEB5C39F89A15E1ED965B474A9F9E4C3</t>
  </si>
  <si>
    <t>CEB5C39F89A15E1E9BDEBB3C4134DF61</t>
  </si>
  <si>
    <t>CEB5C39F89A15E1E42DE024A5E379937</t>
  </si>
  <si>
    <t>6AF0B5CFB1F6ED3D00CF753CA217523A</t>
  </si>
  <si>
    <t>6AF0B5CFB1F6ED3D919C59DEE6A5E71B</t>
  </si>
  <si>
    <t>6AF0B5CFB1F6ED3D3967477BC63F9F0A</t>
  </si>
  <si>
    <t>6AF0B5CFB1F6ED3D9D95C4565040C6AC</t>
  </si>
  <si>
    <t>6AF0B5CFB1F6ED3DC2A3717C3E7E160A</t>
  </si>
  <si>
    <t>75E59B0546DF99B56FCF4CFFF7502EE5</t>
  </si>
  <si>
    <t>75E59B0546DF99B5A35015A08C7DB6FF</t>
  </si>
  <si>
    <t>75E59B0546DF99B53A1A1A7622EEBFD1</t>
  </si>
  <si>
    <t>75E59B0546DF99B56CB649E6FC6BDE93</t>
  </si>
  <si>
    <t>75E59B0546DF99B5B17F47E0FB00108B</t>
  </si>
  <si>
    <t>75E59B0546DF99B5FC8FA18B1842CAC9</t>
  </si>
  <si>
    <t>75E59B0546DF99B584DC2C0973AA952B</t>
  </si>
  <si>
    <t>75E59B0546DF99B5443F3483BE176FA2</t>
  </si>
  <si>
    <t>125B3C68C5BD6C6F93B19B98C9BA5815</t>
  </si>
  <si>
    <t>125B3C68C5BD6C6F89ACA07D226CD82C</t>
  </si>
  <si>
    <t>0A9E3D920655CE17B6DCDC5187A3DE7F</t>
  </si>
  <si>
    <t>0A9E3D920655CE1785984F342CF44C3B</t>
  </si>
  <si>
    <t>0A9E3D920655CE171385ABFB92802416</t>
  </si>
  <si>
    <t>CCF6FE59E3D2BE95D5B23CC1B1FEF3C2</t>
  </si>
  <si>
    <t>CCF6FE59E3D2BE9523DAFCED7A1B7355</t>
  </si>
  <si>
    <t>CCF6FE59E3D2BE9563F506A94141BB87</t>
  </si>
  <si>
    <t>CCF6FE59E3D2BE95323F3CE6D94B625D</t>
  </si>
  <si>
    <t>CCF6FE59E3D2BE95C0BFA4579F64EF78</t>
  </si>
  <si>
    <t>CCF6FE59E3D2BE952607F4EB88774608</t>
  </si>
  <si>
    <t>CCF6FE59E3D2BE952DBE7536BEE99E52</t>
  </si>
  <si>
    <t>CCF6FE59E3D2BE9566B96A898D782287</t>
  </si>
  <si>
    <t>CCF6FE59E3D2BE9555C5ADE54B4E62E4</t>
  </si>
  <si>
    <t>CCF6FE59E3D2BE95306D87B8B4184EE9</t>
  </si>
  <si>
    <t>58FDF3A4724B2067D1D4FDB27A094495</t>
  </si>
  <si>
    <t>58FDF3A4724B20679A3D21DCAE3D935B</t>
  </si>
  <si>
    <t>B6C420FD2936D3AF64B9565FC572AC52</t>
  </si>
  <si>
    <t>B6C420FD2936D3AF1D2D5EC69384BCFE</t>
  </si>
  <si>
    <t>B6C420FD2936D3AF63AF5F9B05C3A190</t>
  </si>
  <si>
    <t>B6C420FD2936D3AFD886AE9DFC028CDB</t>
  </si>
  <si>
    <t>B6C420FD2936D3AFE0C1EB43758DE490</t>
  </si>
  <si>
    <t>B6C420FD2936D3AF337B90C00A35DB78</t>
  </si>
  <si>
    <t>B6C420FD2936D3AF018E1FD4038839AA</t>
  </si>
  <si>
    <t>B6C420FD2936D3AF5BD56CAF2D9FCBF0</t>
  </si>
  <si>
    <t>B6C420FD2936D3AFF83C5B52A8196CA3</t>
  </si>
  <si>
    <t>11224517E898057A417A70A5BD497F1C</t>
  </si>
  <si>
    <t>F288AF04D43DE2B5FEBD6824A5050E04</t>
  </si>
  <si>
    <t>F288AF04D43DE2B58FB02CC4BFD64579</t>
  </si>
  <si>
    <t>F288AF04D43DE2B53840E4741377D15F</t>
  </si>
  <si>
    <t>F288AF04D43DE2B52DB1F8AAC615F848</t>
  </si>
  <si>
    <t>F288AF04D43DE2B58B14FF2623CD31EA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</si>
</sst>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Z13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33.82031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45.55859375" customWidth="true" bestFit="true"/>
    <col min="12" max="12" width="40.6875" customWidth="true" bestFit="true"/>
    <col min="13" max="13" width="16.78125" customWidth="true" bestFit="true"/>
    <col min="14" max="14" width="46.25" customWidth="true" bestFit="true"/>
    <col min="15" max="15" width="49.59765625" customWidth="true" bestFit="true"/>
    <col min="16" max="16" width="23.7890625" customWidth="true" bestFit="true"/>
    <col min="17" max="17" width="255.0" customWidth="true" bestFit="true"/>
    <col min="18" max="18" width="255.0" customWidth="true" bestFit="true"/>
    <col min="19" max="19" width="65.86328125" customWidth="true" bestFit="true"/>
    <col min="20" max="20" width="174.79296875" customWidth="true" bestFit="true"/>
    <col min="21" max="21" width="255.0" customWidth="true" bestFit="true"/>
    <col min="22" max="22" width="125.84375" customWidth="true" bestFit="true"/>
    <col min="23" max="23" width="157.27734375" customWidth="true" bestFit="true"/>
    <col min="24" max="24" width="20.015625" customWidth="true" bestFit="true"/>
    <col min="25" max="25" width="255.0" customWidth="true" bestFit="true"/>
    <col min="1" max="1" width="36.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12</v>
      </c>
      <c r="Y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row>
    <row r="8" ht="45.0" customHeight="true">
      <c r="A8" t="s" s="4">
        <v>63</v>
      </c>
      <c r="B8" t="s" s="4">
        <v>64</v>
      </c>
      <c r="C8" t="s" s="4">
        <v>65</v>
      </c>
      <c r="D8" t="s" s="4">
        <v>66</v>
      </c>
      <c r="E8" t="s" s="4">
        <v>67</v>
      </c>
      <c r="F8" t="s" s="4">
        <v>68</v>
      </c>
      <c r="G8" t="s" s="4">
        <v>69</v>
      </c>
      <c r="H8" t="s" s="4">
        <v>70</v>
      </c>
      <c r="I8" t="s" s="4">
        <v>71</v>
      </c>
      <c r="J8" t="s" s="4">
        <v>72</v>
      </c>
      <c r="K8" t="s" s="4">
        <v>73</v>
      </c>
      <c r="L8" t="s" s="4">
        <v>74</v>
      </c>
      <c r="M8" t="s" s="4">
        <v>74</v>
      </c>
      <c r="N8" t="s" s="4">
        <v>75</v>
      </c>
      <c r="O8" t="s" s="4">
        <v>76</v>
      </c>
      <c r="P8" t="s" s="4">
        <v>77</v>
      </c>
      <c r="Q8" t="s" s="4">
        <v>78</v>
      </c>
      <c r="R8" t="s" s="4">
        <v>79</v>
      </c>
      <c r="S8" t="s" s="4">
        <v>80</v>
      </c>
      <c r="T8" t="s" s="4">
        <v>81</v>
      </c>
      <c r="U8" t="s" s="4">
        <v>82</v>
      </c>
      <c r="V8" t="s" s="4">
        <v>83</v>
      </c>
      <c r="W8" t="s" s="4">
        <v>84</v>
      </c>
      <c r="X8" t="s" s="4">
        <v>85</v>
      </c>
      <c r="Y8" t="s" s="4">
        <v>86</v>
      </c>
    </row>
    <row r="9" ht="45.0" customHeight="true">
      <c r="A9" t="s" s="4">
        <v>87</v>
      </c>
      <c r="B9" t="s" s="4">
        <v>64</v>
      </c>
      <c r="C9" t="s" s="4">
        <v>65</v>
      </c>
      <c r="D9" t="s" s="4">
        <v>66</v>
      </c>
      <c r="E9" t="s" s="4">
        <v>67</v>
      </c>
      <c r="F9" t="s" s="4">
        <v>68</v>
      </c>
      <c r="G9" t="s" s="4">
        <v>69</v>
      </c>
      <c r="H9" t="s" s="4">
        <v>70</v>
      </c>
      <c r="I9" t="s" s="4">
        <v>71</v>
      </c>
      <c r="J9" t="s" s="4">
        <v>72</v>
      </c>
      <c r="K9" t="s" s="4">
        <v>88</v>
      </c>
      <c r="L9" t="s" s="4">
        <v>74</v>
      </c>
      <c r="M9" t="s" s="4">
        <v>74</v>
      </c>
      <c r="N9" t="s" s="4">
        <v>89</v>
      </c>
      <c r="O9" t="s" s="4">
        <v>76</v>
      </c>
      <c r="P9" t="s" s="4">
        <v>77</v>
      </c>
      <c r="Q9" t="s" s="4">
        <v>90</v>
      </c>
      <c r="R9" t="s" s="4">
        <v>90</v>
      </c>
      <c r="S9" t="s" s="4">
        <v>91</v>
      </c>
      <c r="T9" t="s" s="4">
        <v>92</v>
      </c>
      <c r="U9" t="s" s="4">
        <v>93</v>
      </c>
      <c r="V9" t="s" s="4">
        <v>94</v>
      </c>
      <c r="W9" t="s" s="4">
        <v>95</v>
      </c>
      <c r="X9" t="s" s="4">
        <v>85</v>
      </c>
      <c r="Y9" t="s" s="4">
        <v>96</v>
      </c>
    </row>
    <row r="10" ht="45.0" customHeight="true">
      <c r="A10" t="s" s="4">
        <v>97</v>
      </c>
      <c r="B10" t="s" s="4">
        <v>64</v>
      </c>
      <c r="C10" t="s" s="4">
        <v>65</v>
      </c>
      <c r="D10" t="s" s="4">
        <v>66</v>
      </c>
      <c r="E10" t="s" s="4">
        <v>67</v>
      </c>
      <c r="F10" t="s" s="4">
        <v>98</v>
      </c>
      <c r="G10" t="s" s="4">
        <v>69</v>
      </c>
      <c r="H10" t="s" s="4">
        <v>70</v>
      </c>
      <c r="I10" t="s" s="4">
        <v>71</v>
      </c>
      <c r="J10" t="s" s="4">
        <v>72</v>
      </c>
      <c r="K10" t="s" s="4">
        <v>99</v>
      </c>
      <c r="L10" t="s" s="4">
        <v>74</v>
      </c>
      <c r="M10" t="s" s="4">
        <v>74</v>
      </c>
      <c r="N10" t="s" s="4">
        <v>100</v>
      </c>
      <c r="O10" t="s" s="4">
        <v>76</v>
      </c>
      <c r="P10" t="s" s="4">
        <v>101</v>
      </c>
      <c r="Q10" t="s" s="4">
        <v>102</v>
      </c>
      <c r="R10" t="s" s="4">
        <v>102</v>
      </c>
      <c r="S10" t="s" s="4">
        <v>103</v>
      </c>
      <c r="T10" t="s" s="4">
        <v>104</v>
      </c>
      <c r="U10" t="s" s="4">
        <v>93</v>
      </c>
      <c r="V10" t="s" s="4">
        <v>105</v>
      </c>
      <c r="W10" t="s" s="4">
        <v>106</v>
      </c>
      <c r="X10" t="s" s="4">
        <v>85</v>
      </c>
      <c r="Y10" t="s" s="4">
        <v>107</v>
      </c>
    </row>
    <row r="11" ht="45.0" customHeight="true">
      <c r="A11" t="s" s="4">
        <v>108</v>
      </c>
      <c r="B11" t="s" s="4">
        <v>64</v>
      </c>
      <c r="C11" t="s" s="4">
        <v>65</v>
      </c>
      <c r="D11" t="s" s="4">
        <v>66</v>
      </c>
      <c r="E11" t="s" s="4">
        <v>67</v>
      </c>
      <c r="F11" t="s" s="4">
        <v>68</v>
      </c>
      <c r="G11" t="s" s="4">
        <v>69</v>
      </c>
      <c r="H11" t="s" s="4">
        <v>70</v>
      </c>
      <c r="I11" t="s" s="4">
        <v>71</v>
      </c>
      <c r="J11" t="s" s="4">
        <v>72</v>
      </c>
      <c r="K11" t="s" s="4">
        <v>109</v>
      </c>
      <c r="L11" t="s" s="4">
        <v>74</v>
      </c>
      <c r="M11" t="s" s="4">
        <v>74</v>
      </c>
      <c r="N11" t="s" s="4">
        <v>110</v>
      </c>
      <c r="O11" t="s" s="4">
        <v>76</v>
      </c>
      <c r="P11" t="s" s="4">
        <v>77</v>
      </c>
      <c r="Q11" t="s" s="4">
        <v>111</v>
      </c>
      <c r="R11" t="s" s="4">
        <v>79</v>
      </c>
      <c r="S11" t="s" s="4">
        <v>112</v>
      </c>
      <c r="T11" t="s" s="4">
        <v>81</v>
      </c>
      <c r="U11" t="s" s="4">
        <v>82</v>
      </c>
      <c r="V11" t="s" s="4">
        <v>113</v>
      </c>
      <c r="W11" t="s" s="4">
        <v>114</v>
      </c>
      <c r="X11" t="s" s="4">
        <v>115</v>
      </c>
      <c r="Y11" t="s" s="4">
        <v>116</v>
      </c>
    </row>
    <row r="12" ht="45.0" customHeight="true">
      <c r="A12" t="s" s="4">
        <v>117</v>
      </c>
      <c r="B12" t="s" s="4">
        <v>64</v>
      </c>
      <c r="C12" t="s" s="4">
        <v>65</v>
      </c>
      <c r="D12" t="s" s="4">
        <v>66</v>
      </c>
      <c r="E12" t="s" s="4">
        <v>67</v>
      </c>
      <c r="F12" t="s" s="4">
        <v>68</v>
      </c>
      <c r="G12" t="s" s="4">
        <v>69</v>
      </c>
      <c r="H12" t="s" s="4">
        <v>70</v>
      </c>
      <c r="I12" t="s" s="4">
        <v>71</v>
      </c>
      <c r="J12" t="s" s="4">
        <v>72</v>
      </c>
      <c r="K12" t="s" s="4">
        <v>118</v>
      </c>
      <c r="L12" t="s" s="4">
        <v>74</v>
      </c>
      <c r="M12" t="s" s="4">
        <v>74</v>
      </c>
      <c r="N12" t="s" s="4">
        <v>119</v>
      </c>
      <c r="O12" t="s" s="4">
        <v>76</v>
      </c>
      <c r="P12" t="s" s="4">
        <v>101</v>
      </c>
      <c r="Q12" t="s" s="4">
        <v>120</v>
      </c>
      <c r="R12" t="s" s="4">
        <v>120</v>
      </c>
      <c r="S12" t="s" s="4">
        <v>121</v>
      </c>
      <c r="T12" t="s" s="4">
        <v>122</v>
      </c>
      <c r="U12" t="s" s="4">
        <v>123</v>
      </c>
      <c r="V12" t="s" s="4">
        <v>124</v>
      </c>
      <c r="W12" t="s" s="4">
        <v>125</v>
      </c>
      <c r="X12" t="s" s="4">
        <v>126</v>
      </c>
      <c r="Y12" t="s" s="4">
        <v>127</v>
      </c>
    </row>
    <row r="13" ht="45.0" customHeight="true">
      <c r="A13" t="s" s="4">
        <v>128</v>
      </c>
      <c r="B13" t="s" s="4">
        <v>64</v>
      </c>
      <c r="C13" t="s" s="4">
        <v>129</v>
      </c>
      <c r="D13" t="s" s="4">
        <v>130</v>
      </c>
      <c r="E13" t="s" s="4">
        <v>67</v>
      </c>
      <c r="F13" t="s" s="4">
        <v>68</v>
      </c>
      <c r="G13" t="s" s="4">
        <v>69</v>
      </c>
      <c r="H13" t="s" s="4">
        <v>70</v>
      </c>
      <c r="I13" t="s" s="4">
        <v>71</v>
      </c>
      <c r="J13" t="s" s="4">
        <v>72</v>
      </c>
      <c r="K13" t="s" s="4">
        <v>88</v>
      </c>
      <c r="L13" t="s" s="4">
        <v>74</v>
      </c>
      <c r="M13" t="s" s="4">
        <v>74</v>
      </c>
      <c r="N13" t="s" s="4">
        <v>89</v>
      </c>
      <c r="O13" t="s" s="4">
        <v>76</v>
      </c>
      <c r="P13" t="s" s="4">
        <v>77</v>
      </c>
      <c r="Q13" t="s" s="4">
        <v>131</v>
      </c>
      <c r="R13" t="s" s="4">
        <v>132</v>
      </c>
      <c r="S13" t="s" s="4">
        <v>133</v>
      </c>
      <c r="T13" t="s" s="4">
        <v>122</v>
      </c>
      <c r="U13" t="s" s="4">
        <v>134</v>
      </c>
      <c r="V13" t="s" s="4">
        <v>135</v>
      </c>
      <c r="W13" t="s" s="4">
        <v>136</v>
      </c>
      <c r="X13" t="s" s="4">
        <v>137</v>
      </c>
      <c r="Y13" t="s" s="4">
        <v>138</v>
      </c>
    </row>
    <row r="14" ht="45.0" customHeight="true">
      <c r="A14" t="s" s="4">
        <v>139</v>
      </c>
      <c r="B14" t="s" s="4">
        <v>64</v>
      </c>
      <c r="C14" t="s" s="4">
        <v>129</v>
      </c>
      <c r="D14" t="s" s="4">
        <v>130</v>
      </c>
      <c r="E14" t="s" s="4">
        <v>67</v>
      </c>
      <c r="F14" t="s" s="4">
        <v>68</v>
      </c>
      <c r="G14" t="s" s="4">
        <v>69</v>
      </c>
      <c r="H14" t="s" s="4">
        <v>70</v>
      </c>
      <c r="I14" t="s" s="4">
        <v>71</v>
      </c>
      <c r="J14" t="s" s="4">
        <v>72</v>
      </c>
      <c r="K14" t="s" s="4">
        <v>140</v>
      </c>
      <c r="L14" t="s" s="4">
        <v>74</v>
      </c>
      <c r="M14" t="s" s="4">
        <v>74</v>
      </c>
      <c r="N14" t="s" s="4">
        <v>141</v>
      </c>
      <c r="O14" t="s" s="4">
        <v>76</v>
      </c>
      <c r="P14" t="s" s="4">
        <v>101</v>
      </c>
      <c r="Q14" t="s" s="4">
        <v>142</v>
      </c>
      <c r="R14" t="s" s="4">
        <v>143</v>
      </c>
      <c r="S14" t="s" s="4">
        <v>144</v>
      </c>
      <c r="T14" t="s" s="4">
        <v>92</v>
      </c>
      <c r="U14" t="s" s="4">
        <v>93</v>
      </c>
      <c r="V14" t="s" s="4">
        <v>145</v>
      </c>
      <c r="W14" t="s" s="4">
        <v>146</v>
      </c>
      <c r="X14" t="s" s="4">
        <v>147</v>
      </c>
      <c r="Y14" t="s" s="4">
        <v>148</v>
      </c>
    </row>
    <row r="15" ht="45.0" customHeight="true">
      <c r="A15" t="s" s="4">
        <v>149</v>
      </c>
      <c r="B15" t="s" s="4">
        <v>64</v>
      </c>
      <c r="C15" t="s" s="4">
        <v>129</v>
      </c>
      <c r="D15" t="s" s="4">
        <v>130</v>
      </c>
      <c r="E15" t="s" s="4">
        <v>67</v>
      </c>
      <c r="F15" t="s" s="4">
        <v>68</v>
      </c>
      <c r="G15" t="s" s="4">
        <v>69</v>
      </c>
      <c r="H15" t="s" s="4">
        <v>70</v>
      </c>
      <c r="I15" t="s" s="4">
        <v>71</v>
      </c>
      <c r="J15" t="s" s="4">
        <v>72</v>
      </c>
      <c r="K15" t="s" s="4">
        <v>150</v>
      </c>
      <c r="L15" t="s" s="4">
        <v>74</v>
      </c>
      <c r="M15" t="s" s="4">
        <v>74</v>
      </c>
      <c r="N15" t="s" s="4">
        <v>151</v>
      </c>
      <c r="O15" t="s" s="4">
        <v>76</v>
      </c>
      <c r="P15" t="s" s="4">
        <v>77</v>
      </c>
      <c r="Q15" t="s" s="4">
        <v>152</v>
      </c>
      <c r="R15" t="s" s="4">
        <v>152</v>
      </c>
      <c r="S15" t="s" s="4">
        <v>153</v>
      </c>
      <c r="T15" t="s" s="4">
        <v>92</v>
      </c>
      <c r="U15" t="s" s="4">
        <v>93</v>
      </c>
      <c r="V15" t="s" s="4">
        <v>154</v>
      </c>
      <c r="W15" t="s" s="4">
        <v>95</v>
      </c>
      <c r="X15" t="s" s="4">
        <v>155</v>
      </c>
      <c r="Y15" t="s" s="4">
        <v>156</v>
      </c>
    </row>
    <row r="16" ht="45.0" customHeight="true">
      <c r="A16" t="s" s="4">
        <v>157</v>
      </c>
      <c r="B16" t="s" s="4">
        <v>64</v>
      </c>
      <c r="C16" t="s" s="4">
        <v>129</v>
      </c>
      <c r="D16" t="s" s="4">
        <v>130</v>
      </c>
      <c r="E16" t="s" s="4">
        <v>67</v>
      </c>
      <c r="F16" t="s" s="4">
        <v>68</v>
      </c>
      <c r="G16" t="s" s="4">
        <v>69</v>
      </c>
      <c r="H16" t="s" s="4">
        <v>70</v>
      </c>
      <c r="I16" t="s" s="4">
        <v>71</v>
      </c>
      <c r="J16" t="s" s="4">
        <v>72</v>
      </c>
      <c r="K16" t="s" s="4">
        <v>88</v>
      </c>
      <c r="L16" t="s" s="4">
        <v>74</v>
      </c>
      <c r="M16" t="s" s="4">
        <v>74</v>
      </c>
      <c r="N16" t="s" s="4">
        <v>158</v>
      </c>
      <c r="O16" t="s" s="4">
        <v>76</v>
      </c>
      <c r="P16" t="s" s="4">
        <v>101</v>
      </c>
      <c r="Q16" t="s" s="4">
        <v>159</v>
      </c>
      <c r="R16" t="s" s="4">
        <v>159</v>
      </c>
      <c r="S16" t="s" s="4">
        <v>160</v>
      </c>
      <c r="T16" t="s" s="4">
        <v>74</v>
      </c>
      <c r="U16" t="s" s="4">
        <v>92</v>
      </c>
      <c r="V16" t="s" s="4">
        <v>161</v>
      </c>
      <c r="W16" t="s" s="4">
        <v>162</v>
      </c>
      <c r="X16" t="s" s="4">
        <v>163</v>
      </c>
      <c r="Y16" t="s" s="4">
        <v>164</v>
      </c>
    </row>
    <row r="17" ht="45.0" customHeight="true">
      <c r="A17" t="s" s="4">
        <v>165</v>
      </c>
      <c r="B17" t="s" s="4">
        <v>64</v>
      </c>
      <c r="C17" t="s" s="4">
        <v>129</v>
      </c>
      <c r="D17" t="s" s="4">
        <v>130</v>
      </c>
      <c r="E17" t="s" s="4">
        <v>67</v>
      </c>
      <c r="F17" t="s" s="4">
        <v>166</v>
      </c>
      <c r="G17" t="s" s="4">
        <v>69</v>
      </c>
      <c r="H17" t="s" s="4">
        <v>70</v>
      </c>
      <c r="I17" t="s" s="4">
        <v>71</v>
      </c>
      <c r="J17" t="s" s="4">
        <v>72</v>
      </c>
      <c r="K17" t="s" s="4">
        <v>167</v>
      </c>
      <c r="L17" t="s" s="4">
        <v>168</v>
      </c>
      <c r="M17" t="s" s="4">
        <v>169</v>
      </c>
      <c r="N17" t="s" s="4">
        <v>170</v>
      </c>
      <c r="O17" t="s" s="4">
        <v>171</v>
      </c>
      <c r="P17" t="s" s="4">
        <v>101</v>
      </c>
      <c r="Q17" t="s" s="4">
        <v>172</v>
      </c>
      <c r="R17" t="s" s="4">
        <v>172</v>
      </c>
      <c r="S17" t="s" s="4">
        <v>173</v>
      </c>
      <c r="T17" t="s" s="4">
        <v>174</v>
      </c>
      <c r="U17" t="s" s="4">
        <v>175</v>
      </c>
      <c r="V17" t="s" s="4">
        <v>176</v>
      </c>
      <c r="W17" t="s" s="4">
        <v>177</v>
      </c>
      <c r="X17" t="s" s="4">
        <v>178</v>
      </c>
      <c r="Y17" t="s" s="4">
        <v>179</v>
      </c>
    </row>
    <row r="18" ht="45.0" customHeight="true">
      <c r="A18" t="s" s="4">
        <v>180</v>
      </c>
      <c r="B18" t="s" s="4">
        <v>64</v>
      </c>
      <c r="C18" t="s" s="4">
        <v>129</v>
      </c>
      <c r="D18" t="s" s="4">
        <v>130</v>
      </c>
      <c r="E18" t="s" s="4">
        <v>67</v>
      </c>
      <c r="F18" t="s" s="4">
        <v>166</v>
      </c>
      <c r="G18" t="s" s="4">
        <v>69</v>
      </c>
      <c r="H18" t="s" s="4">
        <v>70</v>
      </c>
      <c r="I18" t="s" s="4">
        <v>71</v>
      </c>
      <c r="J18" t="s" s="4">
        <v>72</v>
      </c>
      <c r="K18" t="s" s="4">
        <v>181</v>
      </c>
      <c r="L18" t="s" s="4">
        <v>182</v>
      </c>
      <c r="M18" t="s" s="4">
        <v>169</v>
      </c>
      <c r="N18" t="s" s="4">
        <v>183</v>
      </c>
      <c r="O18" t="s" s="4">
        <v>171</v>
      </c>
      <c r="P18" t="s" s="4">
        <v>101</v>
      </c>
      <c r="Q18" t="s" s="4">
        <v>172</v>
      </c>
      <c r="R18" t="s" s="4">
        <v>172</v>
      </c>
      <c r="S18" t="s" s="4">
        <v>184</v>
      </c>
      <c r="T18" t="s" s="4">
        <v>174</v>
      </c>
      <c r="U18" t="s" s="4">
        <v>175</v>
      </c>
      <c r="V18" t="s" s="4">
        <v>185</v>
      </c>
      <c r="W18" t="s" s="4">
        <v>177</v>
      </c>
      <c r="X18" t="s" s="4">
        <v>178</v>
      </c>
      <c r="Y18" t="s" s="4">
        <v>186</v>
      </c>
    </row>
    <row r="19" ht="45.0" customHeight="true">
      <c r="A19" t="s" s="4">
        <v>187</v>
      </c>
      <c r="B19" t="s" s="4">
        <v>64</v>
      </c>
      <c r="C19" t="s" s="4">
        <v>129</v>
      </c>
      <c r="D19" t="s" s="4">
        <v>130</v>
      </c>
      <c r="E19" t="s" s="4">
        <v>67</v>
      </c>
      <c r="F19" t="s" s="4">
        <v>166</v>
      </c>
      <c r="G19" t="s" s="4">
        <v>69</v>
      </c>
      <c r="H19" t="s" s="4">
        <v>70</v>
      </c>
      <c r="I19" t="s" s="4">
        <v>71</v>
      </c>
      <c r="J19" t="s" s="4">
        <v>72</v>
      </c>
      <c r="K19" t="s" s="4">
        <v>188</v>
      </c>
      <c r="L19" t="s" s="4">
        <v>189</v>
      </c>
      <c r="M19" t="s" s="4">
        <v>190</v>
      </c>
      <c r="N19" t="s" s="4">
        <v>191</v>
      </c>
      <c r="O19" t="s" s="4">
        <v>171</v>
      </c>
      <c r="P19" t="s" s="4">
        <v>101</v>
      </c>
      <c r="Q19" t="s" s="4">
        <v>192</v>
      </c>
      <c r="R19" t="s" s="4">
        <v>192</v>
      </c>
      <c r="S19" t="s" s="4">
        <v>193</v>
      </c>
      <c r="T19" t="s" s="4">
        <v>174</v>
      </c>
      <c r="U19" t="s" s="4">
        <v>175</v>
      </c>
      <c r="V19" t="s" s="4">
        <v>194</v>
      </c>
      <c r="W19" t="s" s="4">
        <v>177</v>
      </c>
      <c r="X19" t="s" s="4">
        <v>178</v>
      </c>
      <c r="Y19" t="s" s="4">
        <v>186</v>
      </c>
    </row>
    <row r="20" ht="45.0" customHeight="true">
      <c r="A20" t="s" s="4">
        <v>195</v>
      </c>
      <c r="B20" t="s" s="4">
        <v>64</v>
      </c>
      <c r="C20" t="s" s="4">
        <v>129</v>
      </c>
      <c r="D20" t="s" s="4">
        <v>130</v>
      </c>
      <c r="E20" t="s" s="4">
        <v>67</v>
      </c>
      <c r="F20" t="s" s="4">
        <v>166</v>
      </c>
      <c r="G20" t="s" s="4">
        <v>69</v>
      </c>
      <c r="H20" t="s" s="4">
        <v>70</v>
      </c>
      <c r="I20" t="s" s="4">
        <v>71</v>
      </c>
      <c r="J20" t="s" s="4">
        <v>72</v>
      </c>
      <c r="K20" t="s" s="4">
        <v>196</v>
      </c>
      <c r="L20" t="s" s="4">
        <v>197</v>
      </c>
      <c r="M20" t="s" s="4">
        <v>190</v>
      </c>
      <c r="N20" t="s" s="4">
        <v>198</v>
      </c>
      <c r="O20" t="s" s="4">
        <v>171</v>
      </c>
      <c r="P20" t="s" s="4">
        <v>101</v>
      </c>
      <c r="Q20" t="s" s="4">
        <v>199</v>
      </c>
      <c r="R20" t="s" s="4">
        <v>199</v>
      </c>
      <c r="S20" t="s" s="4">
        <v>200</v>
      </c>
      <c r="T20" t="s" s="4">
        <v>174</v>
      </c>
      <c r="U20" t="s" s="4">
        <v>175</v>
      </c>
      <c r="V20" t="s" s="4">
        <v>201</v>
      </c>
      <c r="W20" t="s" s="4">
        <v>177</v>
      </c>
      <c r="X20" t="s" s="4">
        <v>178</v>
      </c>
      <c r="Y20" t="s" s="4">
        <v>186</v>
      </c>
    </row>
    <row r="21" ht="45.0" customHeight="true">
      <c r="A21" t="s" s="4">
        <v>202</v>
      </c>
      <c r="B21" t="s" s="4">
        <v>64</v>
      </c>
      <c r="C21" t="s" s="4">
        <v>129</v>
      </c>
      <c r="D21" t="s" s="4">
        <v>130</v>
      </c>
      <c r="E21" t="s" s="4">
        <v>67</v>
      </c>
      <c r="F21" t="s" s="4">
        <v>166</v>
      </c>
      <c r="G21" t="s" s="4">
        <v>69</v>
      </c>
      <c r="H21" t="s" s="4">
        <v>70</v>
      </c>
      <c r="I21" t="s" s="4">
        <v>71</v>
      </c>
      <c r="J21" t="s" s="4">
        <v>72</v>
      </c>
      <c r="K21" t="s" s="4">
        <v>203</v>
      </c>
      <c r="L21" t="s" s="4">
        <v>204</v>
      </c>
      <c r="M21" t="s" s="4">
        <v>190</v>
      </c>
      <c r="N21" t="s" s="4">
        <v>205</v>
      </c>
      <c r="O21" t="s" s="4">
        <v>171</v>
      </c>
      <c r="P21" t="s" s="4">
        <v>101</v>
      </c>
      <c r="Q21" t="s" s="4">
        <v>206</v>
      </c>
      <c r="R21" t="s" s="4">
        <v>206</v>
      </c>
      <c r="S21" t="s" s="4">
        <v>207</v>
      </c>
      <c r="T21" t="s" s="4">
        <v>174</v>
      </c>
      <c r="U21" t="s" s="4">
        <v>175</v>
      </c>
      <c r="V21" t="s" s="4">
        <v>208</v>
      </c>
      <c r="W21" t="s" s="4">
        <v>177</v>
      </c>
      <c r="X21" t="s" s="4">
        <v>178</v>
      </c>
      <c r="Y21" t="s" s="4">
        <v>186</v>
      </c>
    </row>
    <row r="22" ht="45.0" customHeight="true">
      <c r="A22" t="s" s="4">
        <v>209</v>
      </c>
      <c r="B22" t="s" s="4">
        <v>64</v>
      </c>
      <c r="C22" t="s" s="4">
        <v>129</v>
      </c>
      <c r="D22" t="s" s="4">
        <v>130</v>
      </c>
      <c r="E22" t="s" s="4">
        <v>67</v>
      </c>
      <c r="F22" t="s" s="4">
        <v>166</v>
      </c>
      <c r="G22" t="s" s="4">
        <v>69</v>
      </c>
      <c r="H22" t="s" s="4">
        <v>70</v>
      </c>
      <c r="I22" t="s" s="4">
        <v>71</v>
      </c>
      <c r="J22" t="s" s="4">
        <v>72</v>
      </c>
      <c r="K22" t="s" s="4">
        <v>210</v>
      </c>
      <c r="L22" t="s" s="4">
        <v>211</v>
      </c>
      <c r="M22" t="s" s="4">
        <v>147</v>
      </c>
      <c r="N22" t="s" s="4">
        <v>212</v>
      </c>
      <c r="O22" t="s" s="4">
        <v>171</v>
      </c>
      <c r="P22" t="s" s="4">
        <v>101</v>
      </c>
      <c r="Q22" t="s" s="4">
        <v>213</v>
      </c>
      <c r="R22" t="s" s="4">
        <v>213</v>
      </c>
      <c r="S22" t="s" s="4">
        <v>214</v>
      </c>
      <c r="T22" t="s" s="4">
        <v>174</v>
      </c>
      <c r="U22" t="s" s="4">
        <v>175</v>
      </c>
      <c r="V22" t="s" s="4">
        <v>215</v>
      </c>
      <c r="W22" t="s" s="4">
        <v>177</v>
      </c>
      <c r="X22" t="s" s="4">
        <v>178</v>
      </c>
      <c r="Y22" t="s" s="4">
        <v>186</v>
      </c>
    </row>
    <row r="23" ht="45.0" customHeight="true">
      <c r="A23" t="s" s="4">
        <v>216</v>
      </c>
      <c r="B23" t="s" s="4">
        <v>64</v>
      </c>
      <c r="C23" t="s" s="4">
        <v>129</v>
      </c>
      <c r="D23" t="s" s="4">
        <v>130</v>
      </c>
      <c r="E23" t="s" s="4">
        <v>67</v>
      </c>
      <c r="F23" t="s" s="4">
        <v>166</v>
      </c>
      <c r="G23" t="s" s="4">
        <v>69</v>
      </c>
      <c r="H23" t="s" s="4">
        <v>70</v>
      </c>
      <c r="I23" t="s" s="4">
        <v>71</v>
      </c>
      <c r="J23" t="s" s="4">
        <v>72</v>
      </c>
      <c r="K23" t="s" s="4">
        <v>217</v>
      </c>
      <c r="L23" t="s" s="4">
        <v>218</v>
      </c>
      <c r="M23" t="s" s="4">
        <v>219</v>
      </c>
      <c r="N23" t="s" s="4">
        <v>220</v>
      </c>
      <c r="O23" t="s" s="4">
        <v>171</v>
      </c>
      <c r="P23" t="s" s="4">
        <v>101</v>
      </c>
      <c r="Q23" t="s" s="4">
        <v>221</v>
      </c>
      <c r="R23" t="s" s="4">
        <v>221</v>
      </c>
      <c r="S23" t="s" s="4">
        <v>222</v>
      </c>
      <c r="T23" t="s" s="4">
        <v>174</v>
      </c>
      <c r="U23" t="s" s="4">
        <v>175</v>
      </c>
      <c r="V23" t="s" s="4">
        <v>223</v>
      </c>
      <c r="W23" t="s" s="4">
        <v>177</v>
      </c>
      <c r="X23" t="s" s="4">
        <v>178</v>
      </c>
      <c r="Y23" t="s" s="4">
        <v>186</v>
      </c>
    </row>
    <row r="24" ht="45.0" customHeight="true">
      <c r="A24" t="s" s="4">
        <v>224</v>
      </c>
      <c r="B24" t="s" s="4">
        <v>64</v>
      </c>
      <c r="C24" t="s" s="4">
        <v>129</v>
      </c>
      <c r="D24" t="s" s="4">
        <v>130</v>
      </c>
      <c r="E24" t="s" s="4">
        <v>67</v>
      </c>
      <c r="F24" t="s" s="4">
        <v>166</v>
      </c>
      <c r="G24" t="s" s="4">
        <v>69</v>
      </c>
      <c r="H24" t="s" s="4">
        <v>70</v>
      </c>
      <c r="I24" t="s" s="4">
        <v>71</v>
      </c>
      <c r="J24" t="s" s="4">
        <v>72</v>
      </c>
      <c r="K24" t="s" s="4">
        <v>225</v>
      </c>
      <c r="L24" t="s" s="4">
        <v>226</v>
      </c>
      <c r="M24" t="s" s="4">
        <v>219</v>
      </c>
      <c r="N24" t="s" s="4">
        <v>227</v>
      </c>
      <c r="O24" t="s" s="4">
        <v>171</v>
      </c>
      <c r="P24" t="s" s="4">
        <v>101</v>
      </c>
      <c r="Q24" t="s" s="4">
        <v>172</v>
      </c>
      <c r="R24" t="s" s="4">
        <v>172</v>
      </c>
      <c r="S24" t="s" s="4">
        <v>228</v>
      </c>
      <c r="T24" t="s" s="4">
        <v>174</v>
      </c>
      <c r="U24" t="s" s="4">
        <v>175</v>
      </c>
      <c r="V24" t="s" s="4">
        <v>223</v>
      </c>
      <c r="W24" t="s" s="4">
        <v>177</v>
      </c>
      <c r="X24" t="s" s="4">
        <v>178</v>
      </c>
      <c r="Y24" t="s" s="4">
        <v>186</v>
      </c>
    </row>
    <row r="25" ht="45.0" customHeight="true">
      <c r="A25" t="s" s="4">
        <v>229</v>
      </c>
      <c r="B25" t="s" s="4">
        <v>64</v>
      </c>
      <c r="C25" t="s" s="4">
        <v>129</v>
      </c>
      <c r="D25" t="s" s="4">
        <v>130</v>
      </c>
      <c r="E25" t="s" s="4">
        <v>67</v>
      </c>
      <c r="F25" t="s" s="4">
        <v>166</v>
      </c>
      <c r="G25" t="s" s="4">
        <v>69</v>
      </c>
      <c r="H25" t="s" s="4">
        <v>70</v>
      </c>
      <c r="I25" t="s" s="4">
        <v>71</v>
      </c>
      <c r="J25" t="s" s="4">
        <v>72</v>
      </c>
      <c r="K25" t="s" s="4">
        <v>230</v>
      </c>
      <c r="L25" t="s" s="4">
        <v>231</v>
      </c>
      <c r="M25" t="s" s="4">
        <v>232</v>
      </c>
      <c r="N25" t="s" s="4">
        <v>233</v>
      </c>
      <c r="O25" t="s" s="4">
        <v>171</v>
      </c>
      <c r="P25" t="s" s="4">
        <v>101</v>
      </c>
      <c r="Q25" t="s" s="4">
        <v>213</v>
      </c>
      <c r="R25" t="s" s="4">
        <v>213</v>
      </c>
      <c r="S25" t="s" s="4">
        <v>234</v>
      </c>
      <c r="T25" t="s" s="4">
        <v>174</v>
      </c>
      <c r="U25" t="s" s="4">
        <v>175</v>
      </c>
      <c r="V25" t="s" s="4">
        <v>235</v>
      </c>
      <c r="W25" t="s" s="4">
        <v>177</v>
      </c>
      <c r="X25" t="s" s="4">
        <v>178</v>
      </c>
      <c r="Y25" t="s" s="4">
        <v>186</v>
      </c>
    </row>
    <row r="26" ht="45.0" customHeight="true">
      <c r="A26" t="s" s="4">
        <v>236</v>
      </c>
      <c r="B26" t="s" s="4">
        <v>64</v>
      </c>
      <c r="C26" t="s" s="4">
        <v>129</v>
      </c>
      <c r="D26" t="s" s="4">
        <v>130</v>
      </c>
      <c r="E26" t="s" s="4">
        <v>67</v>
      </c>
      <c r="F26" t="s" s="4">
        <v>166</v>
      </c>
      <c r="G26" t="s" s="4">
        <v>69</v>
      </c>
      <c r="H26" t="s" s="4">
        <v>70</v>
      </c>
      <c r="I26" t="s" s="4">
        <v>71</v>
      </c>
      <c r="J26" t="s" s="4">
        <v>72</v>
      </c>
      <c r="K26" t="s" s="4">
        <v>237</v>
      </c>
      <c r="L26" t="s" s="4">
        <v>238</v>
      </c>
      <c r="M26" t="s" s="4">
        <v>232</v>
      </c>
      <c r="N26" t="s" s="4">
        <v>239</v>
      </c>
      <c r="O26" t="s" s="4">
        <v>171</v>
      </c>
      <c r="P26" t="s" s="4">
        <v>101</v>
      </c>
      <c r="Q26" t="s" s="4">
        <v>172</v>
      </c>
      <c r="R26" t="s" s="4">
        <v>172</v>
      </c>
      <c r="S26" t="s" s="4">
        <v>240</v>
      </c>
      <c r="T26" t="s" s="4">
        <v>174</v>
      </c>
      <c r="U26" t="s" s="4">
        <v>175</v>
      </c>
      <c r="V26" t="s" s="4">
        <v>241</v>
      </c>
      <c r="W26" t="s" s="4">
        <v>177</v>
      </c>
      <c r="X26" t="s" s="4">
        <v>178</v>
      </c>
      <c r="Y26" t="s" s="4">
        <v>186</v>
      </c>
    </row>
    <row r="27" ht="45.0" customHeight="true">
      <c r="A27" t="s" s="4">
        <v>242</v>
      </c>
      <c r="B27" t="s" s="4">
        <v>64</v>
      </c>
      <c r="C27" t="s" s="4">
        <v>129</v>
      </c>
      <c r="D27" t="s" s="4">
        <v>130</v>
      </c>
      <c r="E27" t="s" s="4">
        <v>67</v>
      </c>
      <c r="F27" t="s" s="4">
        <v>166</v>
      </c>
      <c r="G27" t="s" s="4">
        <v>69</v>
      </c>
      <c r="H27" t="s" s="4">
        <v>70</v>
      </c>
      <c r="I27" t="s" s="4">
        <v>71</v>
      </c>
      <c r="J27" t="s" s="4">
        <v>72</v>
      </c>
      <c r="K27" t="s" s="4">
        <v>243</v>
      </c>
      <c r="L27" t="s" s="4">
        <v>244</v>
      </c>
      <c r="M27" t="s" s="4">
        <v>232</v>
      </c>
      <c r="N27" t="s" s="4">
        <v>245</v>
      </c>
      <c r="O27" t="s" s="4">
        <v>171</v>
      </c>
      <c r="P27" t="s" s="4">
        <v>101</v>
      </c>
      <c r="Q27" t="s" s="4">
        <v>213</v>
      </c>
      <c r="R27" t="s" s="4">
        <v>213</v>
      </c>
      <c r="S27" t="s" s="4">
        <v>246</v>
      </c>
      <c r="T27" t="s" s="4">
        <v>174</v>
      </c>
      <c r="U27" t="s" s="4">
        <v>175</v>
      </c>
      <c r="V27" t="s" s="4">
        <v>247</v>
      </c>
      <c r="W27" t="s" s="4">
        <v>177</v>
      </c>
      <c r="X27" t="s" s="4">
        <v>178</v>
      </c>
      <c r="Y27" t="s" s="4">
        <v>186</v>
      </c>
    </row>
    <row r="28" ht="45.0" customHeight="true">
      <c r="A28" t="s" s="4">
        <v>248</v>
      </c>
      <c r="B28" t="s" s="4">
        <v>64</v>
      </c>
      <c r="C28" t="s" s="4">
        <v>129</v>
      </c>
      <c r="D28" t="s" s="4">
        <v>130</v>
      </c>
      <c r="E28" t="s" s="4">
        <v>67</v>
      </c>
      <c r="F28" t="s" s="4">
        <v>166</v>
      </c>
      <c r="G28" t="s" s="4">
        <v>69</v>
      </c>
      <c r="H28" t="s" s="4">
        <v>70</v>
      </c>
      <c r="I28" t="s" s="4">
        <v>71</v>
      </c>
      <c r="J28" t="s" s="4">
        <v>72</v>
      </c>
      <c r="K28" t="s" s="4">
        <v>249</v>
      </c>
      <c r="L28" t="s" s="4">
        <v>250</v>
      </c>
      <c r="M28" t="s" s="4">
        <v>232</v>
      </c>
      <c r="N28" t="s" s="4">
        <v>251</v>
      </c>
      <c r="O28" t="s" s="4">
        <v>171</v>
      </c>
      <c r="P28" t="s" s="4">
        <v>101</v>
      </c>
      <c r="Q28" t="s" s="4">
        <v>213</v>
      </c>
      <c r="R28" t="s" s="4">
        <v>213</v>
      </c>
      <c r="S28" t="s" s="4">
        <v>252</v>
      </c>
      <c r="T28" t="s" s="4">
        <v>174</v>
      </c>
      <c r="U28" t="s" s="4">
        <v>175</v>
      </c>
      <c r="V28" t="s" s="4">
        <v>253</v>
      </c>
      <c r="W28" t="s" s="4">
        <v>177</v>
      </c>
      <c r="X28" t="s" s="4">
        <v>178</v>
      </c>
      <c r="Y28" t="s" s="4">
        <v>186</v>
      </c>
    </row>
    <row r="29" ht="45.0" customHeight="true">
      <c r="A29" t="s" s="4">
        <v>254</v>
      </c>
      <c r="B29" t="s" s="4">
        <v>64</v>
      </c>
      <c r="C29" t="s" s="4">
        <v>129</v>
      </c>
      <c r="D29" t="s" s="4">
        <v>130</v>
      </c>
      <c r="E29" t="s" s="4">
        <v>67</v>
      </c>
      <c r="F29" t="s" s="4">
        <v>166</v>
      </c>
      <c r="G29" t="s" s="4">
        <v>69</v>
      </c>
      <c r="H29" t="s" s="4">
        <v>70</v>
      </c>
      <c r="I29" t="s" s="4">
        <v>71</v>
      </c>
      <c r="J29" t="s" s="4">
        <v>72</v>
      </c>
      <c r="K29" t="s" s="4">
        <v>255</v>
      </c>
      <c r="L29" t="s" s="4">
        <v>256</v>
      </c>
      <c r="M29" t="s" s="4">
        <v>163</v>
      </c>
      <c r="N29" t="s" s="4">
        <v>257</v>
      </c>
      <c r="O29" t="s" s="4">
        <v>171</v>
      </c>
      <c r="P29" t="s" s="4">
        <v>101</v>
      </c>
      <c r="Q29" t="s" s="4">
        <v>172</v>
      </c>
      <c r="R29" t="s" s="4">
        <v>172</v>
      </c>
      <c r="S29" t="s" s="4">
        <v>258</v>
      </c>
      <c r="T29" t="s" s="4">
        <v>174</v>
      </c>
      <c r="U29" t="s" s="4">
        <v>175</v>
      </c>
      <c r="V29" t="s" s="4">
        <v>259</v>
      </c>
      <c r="W29" t="s" s="4">
        <v>177</v>
      </c>
      <c r="X29" t="s" s="4">
        <v>178</v>
      </c>
      <c r="Y29" t="s" s="4">
        <v>186</v>
      </c>
    </row>
    <row r="30" ht="45.0" customHeight="true">
      <c r="A30" t="s" s="4">
        <v>260</v>
      </c>
      <c r="B30" t="s" s="4">
        <v>64</v>
      </c>
      <c r="C30" t="s" s="4">
        <v>129</v>
      </c>
      <c r="D30" t="s" s="4">
        <v>130</v>
      </c>
      <c r="E30" t="s" s="4">
        <v>67</v>
      </c>
      <c r="F30" t="s" s="4">
        <v>166</v>
      </c>
      <c r="G30" t="s" s="4">
        <v>69</v>
      </c>
      <c r="H30" t="s" s="4">
        <v>70</v>
      </c>
      <c r="I30" t="s" s="4">
        <v>71</v>
      </c>
      <c r="J30" t="s" s="4">
        <v>72</v>
      </c>
      <c r="K30" t="s" s="4">
        <v>261</v>
      </c>
      <c r="L30" t="s" s="4">
        <v>262</v>
      </c>
      <c r="M30" t="s" s="4">
        <v>263</v>
      </c>
      <c r="N30" t="s" s="4">
        <v>264</v>
      </c>
      <c r="O30" t="s" s="4">
        <v>171</v>
      </c>
      <c r="P30" t="s" s="4">
        <v>101</v>
      </c>
      <c r="Q30" t="s" s="4">
        <v>265</v>
      </c>
      <c r="R30" t="s" s="4">
        <v>265</v>
      </c>
      <c r="S30" t="s" s="4">
        <v>266</v>
      </c>
      <c r="T30" t="s" s="4">
        <v>174</v>
      </c>
      <c r="U30" t="s" s="4">
        <v>175</v>
      </c>
      <c r="V30" t="s" s="4">
        <v>267</v>
      </c>
      <c r="W30" t="s" s="4">
        <v>177</v>
      </c>
      <c r="X30" t="s" s="4">
        <v>178</v>
      </c>
      <c r="Y30" t="s" s="4">
        <v>186</v>
      </c>
    </row>
    <row r="31" ht="45.0" customHeight="true">
      <c r="A31" t="s" s="4">
        <v>268</v>
      </c>
      <c r="B31" t="s" s="4">
        <v>64</v>
      </c>
      <c r="C31" t="s" s="4">
        <v>129</v>
      </c>
      <c r="D31" t="s" s="4">
        <v>130</v>
      </c>
      <c r="E31" t="s" s="4">
        <v>67</v>
      </c>
      <c r="F31" t="s" s="4">
        <v>166</v>
      </c>
      <c r="G31" t="s" s="4">
        <v>69</v>
      </c>
      <c r="H31" t="s" s="4">
        <v>70</v>
      </c>
      <c r="I31" t="s" s="4">
        <v>71</v>
      </c>
      <c r="J31" t="s" s="4">
        <v>72</v>
      </c>
      <c r="K31" t="s" s="4">
        <v>269</v>
      </c>
      <c r="L31" t="s" s="4">
        <v>270</v>
      </c>
      <c r="M31" t="s" s="4">
        <v>263</v>
      </c>
      <c r="N31" t="s" s="4">
        <v>271</v>
      </c>
      <c r="O31" t="s" s="4">
        <v>171</v>
      </c>
      <c r="P31" t="s" s="4">
        <v>101</v>
      </c>
      <c r="Q31" t="s" s="4">
        <v>172</v>
      </c>
      <c r="R31" t="s" s="4">
        <v>172</v>
      </c>
      <c r="S31" t="s" s="4">
        <v>272</v>
      </c>
      <c r="T31" t="s" s="4">
        <v>174</v>
      </c>
      <c r="U31" t="s" s="4">
        <v>175</v>
      </c>
      <c r="V31" t="s" s="4">
        <v>273</v>
      </c>
      <c r="W31" t="s" s="4">
        <v>177</v>
      </c>
      <c r="X31" t="s" s="4">
        <v>178</v>
      </c>
      <c r="Y31" t="s" s="4">
        <v>186</v>
      </c>
    </row>
    <row r="32" ht="45.0" customHeight="true">
      <c r="A32" t="s" s="4">
        <v>274</v>
      </c>
      <c r="B32" t="s" s="4">
        <v>64</v>
      </c>
      <c r="C32" t="s" s="4">
        <v>129</v>
      </c>
      <c r="D32" t="s" s="4">
        <v>130</v>
      </c>
      <c r="E32" t="s" s="4">
        <v>67</v>
      </c>
      <c r="F32" t="s" s="4">
        <v>166</v>
      </c>
      <c r="G32" t="s" s="4">
        <v>69</v>
      </c>
      <c r="H32" t="s" s="4">
        <v>70</v>
      </c>
      <c r="I32" t="s" s="4">
        <v>71</v>
      </c>
      <c r="J32" t="s" s="4">
        <v>72</v>
      </c>
      <c r="K32" t="s" s="4">
        <v>275</v>
      </c>
      <c r="L32" t="s" s="4">
        <v>276</v>
      </c>
      <c r="M32" t="s" s="4">
        <v>263</v>
      </c>
      <c r="N32" t="s" s="4">
        <v>277</v>
      </c>
      <c r="O32" t="s" s="4">
        <v>171</v>
      </c>
      <c r="P32" t="s" s="4">
        <v>101</v>
      </c>
      <c r="Q32" t="s" s="4">
        <v>172</v>
      </c>
      <c r="R32" t="s" s="4">
        <v>172</v>
      </c>
      <c r="S32" t="s" s="4">
        <v>278</v>
      </c>
      <c r="T32" t="s" s="4">
        <v>174</v>
      </c>
      <c r="U32" t="s" s="4">
        <v>175</v>
      </c>
      <c r="V32" t="s" s="4">
        <v>279</v>
      </c>
      <c r="W32" t="s" s="4">
        <v>177</v>
      </c>
      <c r="X32" t="s" s="4">
        <v>178</v>
      </c>
      <c r="Y32" t="s" s="4">
        <v>186</v>
      </c>
    </row>
    <row r="33" ht="45.0" customHeight="true">
      <c r="A33" t="s" s="4">
        <v>280</v>
      </c>
      <c r="B33" t="s" s="4">
        <v>64</v>
      </c>
      <c r="C33" t="s" s="4">
        <v>129</v>
      </c>
      <c r="D33" t="s" s="4">
        <v>130</v>
      </c>
      <c r="E33" t="s" s="4">
        <v>67</v>
      </c>
      <c r="F33" t="s" s="4">
        <v>166</v>
      </c>
      <c r="G33" t="s" s="4">
        <v>69</v>
      </c>
      <c r="H33" t="s" s="4">
        <v>70</v>
      </c>
      <c r="I33" t="s" s="4">
        <v>71</v>
      </c>
      <c r="J33" t="s" s="4">
        <v>72</v>
      </c>
      <c r="K33" t="s" s="4">
        <v>281</v>
      </c>
      <c r="L33" t="s" s="4">
        <v>282</v>
      </c>
      <c r="M33" t="s" s="4">
        <v>169</v>
      </c>
      <c r="N33" t="s" s="4">
        <v>283</v>
      </c>
      <c r="O33" t="s" s="4">
        <v>171</v>
      </c>
      <c r="P33" t="s" s="4">
        <v>101</v>
      </c>
      <c r="Q33" t="s" s="4">
        <v>199</v>
      </c>
      <c r="R33" t="s" s="4">
        <v>199</v>
      </c>
      <c r="S33" t="s" s="4">
        <v>284</v>
      </c>
      <c r="T33" t="s" s="4">
        <v>174</v>
      </c>
      <c r="U33" t="s" s="4">
        <v>175</v>
      </c>
      <c r="V33" t="s" s="4">
        <v>285</v>
      </c>
      <c r="W33" t="s" s="4">
        <v>177</v>
      </c>
      <c r="X33" t="s" s="4">
        <v>178</v>
      </c>
      <c r="Y33" t="s" s="4">
        <v>186</v>
      </c>
    </row>
    <row r="34" ht="45.0" customHeight="true">
      <c r="A34" t="s" s="4">
        <v>286</v>
      </c>
      <c r="B34" t="s" s="4">
        <v>64</v>
      </c>
      <c r="C34" t="s" s="4">
        <v>129</v>
      </c>
      <c r="D34" t="s" s="4">
        <v>130</v>
      </c>
      <c r="E34" t="s" s="4">
        <v>67</v>
      </c>
      <c r="F34" t="s" s="4">
        <v>166</v>
      </c>
      <c r="G34" t="s" s="4">
        <v>69</v>
      </c>
      <c r="H34" t="s" s="4">
        <v>70</v>
      </c>
      <c r="I34" t="s" s="4">
        <v>71</v>
      </c>
      <c r="J34" t="s" s="4">
        <v>72</v>
      </c>
      <c r="K34" t="s" s="4">
        <v>287</v>
      </c>
      <c r="L34" t="s" s="4">
        <v>288</v>
      </c>
      <c r="M34" t="s" s="4">
        <v>169</v>
      </c>
      <c r="N34" t="s" s="4">
        <v>289</v>
      </c>
      <c r="O34" t="s" s="4">
        <v>171</v>
      </c>
      <c r="P34" t="s" s="4">
        <v>101</v>
      </c>
      <c r="Q34" t="s" s="4">
        <v>172</v>
      </c>
      <c r="R34" t="s" s="4">
        <v>172</v>
      </c>
      <c r="S34" t="s" s="4">
        <v>290</v>
      </c>
      <c r="T34" t="s" s="4">
        <v>174</v>
      </c>
      <c r="U34" t="s" s="4">
        <v>175</v>
      </c>
      <c r="V34" t="s" s="4">
        <v>291</v>
      </c>
      <c r="W34" t="s" s="4">
        <v>177</v>
      </c>
      <c r="X34" t="s" s="4">
        <v>178</v>
      </c>
      <c r="Y34" t="s" s="4">
        <v>186</v>
      </c>
    </row>
    <row r="35" ht="45.0" customHeight="true">
      <c r="A35" t="s" s="4">
        <v>292</v>
      </c>
      <c r="B35" t="s" s="4">
        <v>64</v>
      </c>
      <c r="C35" t="s" s="4">
        <v>129</v>
      </c>
      <c r="D35" t="s" s="4">
        <v>130</v>
      </c>
      <c r="E35" t="s" s="4">
        <v>67</v>
      </c>
      <c r="F35" t="s" s="4">
        <v>166</v>
      </c>
      <c r="G35" t="s" s="4">
        <v>69</v>
      </c>
      <c r="H35" t="s" s="4">
        <v>70</v>
      </c>
      <c r="I35" t="s" s="4">
        <v>71</v>
      </c>
      <c r="J35" t="s" s="4">
        <v>72</v>
      </c>
      <c r="K35" t="s" s="4">
        <v>293</v>
      </c>
      <c r="L35" t="s" s="4">
        <v>294</v>
      </c>
      <c r="M35" t="s" s="4">
        <v>169</v>
      </c>
      <c r="N35" t="s" s="4">
        <v>295</v>
      </c>
      <c r="O35" t="s" s="4">
        <v>171</v>
      </c>
      <c r="P35" t="s" s="4">
        <v>101</v>
      </c>
      <c r="Q35" t="s" s="4">
        <v>172</v>
      </c>
      <c r="R35" t="s" s="4">
        <v>172</v>
      </c>
      <c r="S35" t="s" s="4">
        <v>296</v>
      </c>
      <c r="T35" t="s" s="4">
        <v>174</v>
      </c>
      <c r="U35" t="s" s="4">
        <v>175</v>
      </c>
      <c r="V35" t="s" s="4">
        <v>297</v>
      </c>
      <c r="W35" t="s" s="4">
        <v>177</v>
      </c>
      <c r="X35" t="s" s="4">
        <v>178</v>
      </c>
      <c r="Y35" t="s" s="4">
        <v>298</v>
      </c>
    </row>
    <row r="36" ht="45.0" customHeight="true">
      <c r="A36" t="s" s="4">
        <v>299</v>
      </c>
      <c r="B36" t="s" s="4">
        <v>64</v>
      </c>
      <c r="C36" t="s" s="4">
        <v>129</v>
      </c>
      <c r="D36" t="s" s="4">
        <v>130</v>
      </c>
      <c r="E36" t="s" s="4">
        <v>67</v>
      </c>
      <c r="F36" t="s" s="4">
        <v>166</v>
      </c>
      <c r="G36" t="s" s="4">
        <v>69</v>
      </c>
      <c r="H36" t="s" s="4">
        <v>70</v>
      </c>
      <c r="I36" t="s" s="4">
        <v>71</v>
      </c>
      <c r="J36" t="s" s="4">
        <v>72</v>
      </c>
      <c r="K36" t="s" s="4">
        <v>300</v>
      </c>
      <c r="L36" t="s" s="4">
        <v>301</v>
      </c>
      <c r="M36" t="s" s="4">
        <v>169</v>
      </c>
      <c r="N36" t="s" s="4">
        <v>302</v>
      </c>
      <c r="O36" t="s" s="4">
        <v>171</v>
      </c>
      <c r="P36" t="s" s="4">
        <v>101</v>
      </c>
      <c r="Q36" t="s" s="4">
        <v>172</v>
      </c>
      <c r="R36" t="s" s="4">
        <v>172</v>
      </c>
      <c r="S36" t="s" s="4">
        <v>303</v>
      </c>
      <c r="T36" t="s" s="4">
        <v>174</v>
      </c>
      <c r="U36" t="s" s="4">
        <v>175</v>
      </c>
      <c r="V36" t="s" s="4">
        <v>304</v>
      </c>
      <c r="W36" t="s" s="4">
        <v>177</v>
      </c>
      <c r="X36" t="s" s="4">
        <v>178</v>
      </c>
      <c r="Y36" t="s" s="4">
        <v>298</v>
      </c>
    </row>
    <row r="37" ht="45.0" customHeight="true">
      <c r="A37" t="s" s="4">
        <v>305</v>
      </c>
      <c r="B37" t="s" s="4">
        <v>64</v>
      </c>
      <c r="C37" t="s" s="4">
        <v>129</v>
      </c>
      <c r="D37" t="s" s="4">
        <v>130</v>
      </c>
      <c r="E37" t="s" s="4">
        <v>67</v>
      </c>
      <c r="F37" t="s" s="4">
        <v>166</v>
      </c>
      <c r="G37" t="s" s="4">
        <v>69</v>
      </c>
      <c r="H37" t="s" s="4">
        <v>70</v>
      </c>
      <c r="I37" t="s" s="4">
        <v>71</v>
      </c>
      <c r="J37" t="s" s="4">
        <v>72</v>
      </c>
      <c r="K37" t="s" s="4">
        <v>306</v>
      </c>
      <c r="L37" t="s" s="4">
        <v>307</v>
      </c>
      <c r="M37" t="s" s="4">
        <v>169</v>
      </c>
      <c r="N37" t="s" s="4">
        <v>308</v>
      </c>
      <c r="O37" t="s" s="4">
        <v>171</v>
      </c>
      <c r="P37" t="s" s="4">
        <v>101</v>
      </c>
      <c r="Q37" t="s" s="4">
        <v>309</v>
      </c>
      <c r="R37" t="s" s="4">
        <v>310</v>
      </c>
      <c r="S37" t="s" s="4">
        <v>311</v>
      </c>
      <c r="T37" t="s" s="4">
        <v>174</v>
      </c>
      <c r="U37" t="s" s="4">
        <v>175</v>
      </c>
      <c r="V37" t="s" s="4">
        <v>312</v>
      </c>
      <c r="W37" t="s" s="4">
        <v>177</v>
      </c>
      <c r="X37" t="s" s="4">
        <v>178</v>
      </c>
      <c r="Y37" t="s" s="4">
        <v>298</v>
      </c>
    </row>
    <row r="38" ht="45.0" customHeight="true">
      <c r="A38" t="s" s="4">
        <v>313</v>
      </c>
      <c r="B38" t="s" s="4">
        <v>64</v>
      </c>
      <c r="C38" t="s" s="4">
        <v>129</v>
      </c>
      <c r="D38" t="s" s="4">
        <v>130</v>
      </c>
      <c r="E38" t="s" s="4">
        <v>67</v>
      </c>
      <c r="F38" t="s" s="4">
        <v>68</v>
      </c>
      <c r="G38" t="s" s="4">
        <v>69</v>
      </c>
      <c r="H38" t="s" s="4">
        <v>70</v>
      </c>
      <c r="I38" t="s" s="4">
        <v>71</v>
      </c>
      <c r="J38" t="s" s="4">
        <v>72</v>
      </c>
      <c r="K38" t="s" s="4">
        <v>150</v>
      </c>
      <c r="L38" t="s" s="4">
        <v>74</v>
      </c>
      <c r="M38" t="s" s="4">
        <v>74</v>
      </c>
      <c r="N38" t="s" s="4">
        <v>158</v>
      </c>
      <c r="O38" t="s" s="4">
        <v>76</v>
      </c>
      <c r="P38" t="s" s="4">
        <v>101</v>
      </c>
      <c r="Q38" t="s" s="4">
        <v>159</v>
      </c>
      <c r="R38" t="s" s="4">
        <v>159</v>
      </c>
      <c r="S38" t="s" s="4">
        <v>314</v>
      </c>
      <c r="T38" t="s" s="4">
        <v>74</v>
      </c>
      <c r="U38" t="s" s="4">
        <v>92</v>
      </c>
      <c r="V38" t="s" s="4">
        <v>315</v>
      </c>
      <c r="W38" t="s" s="4">
        <v>162</v>
      </c>
      <c r="X38" t="s" s="4">
        <v>316</v>
      </c>
      <c r="Y38" t="s" s="4">
        <v>317</v>
      </c>
    </row>
    <row r="39" ht="45.0" customHeight="true">
      <c r="A39" t="s" s="4">
        <v>318</v>
      </c>
      <c r="B39" t="s" s="4">
        <v>64</v>
      </c>
      <c r="C39" t="s" s="4">
        <v>129</v>
      </c>
      <c r="D39" t="s" s="4">
        <v>130</v>
      </c>
      <c r="E39" t="s" s="4">
        <v>67</v>
      </c>
      <c r="F39" t="s" s="4">
        <v>68</v>
      </c>
      <c r="G39" t="s" s="4">
        <v>69</v>
      </c>
      <c r="H39" t="s" s="4">
        <v>70</v>
      </c>
      <c r="I39" t="s" s="4">
        <v>71</v>
      </c>
      <c r="J39" t="s" s="4">
        <v>72</v>
      </c>
      <c r="K39" t="s" s="4">
        <v>319</v>
      </c>
      <c r="L39" t="s" s="4">
        <v>74</v>
      </c>
      <c r="M39" t="s" s="4">
        <v>74</v>
      </c>
      <c r="N39" t="s" s="4">
        <v>320</v>
      </c>
      <c r="O39" t="s" s="4">
        <v>76</v>
      </c>
      <c r="P39" t="s" s="4">
        <v>77</v>
      </c>
      <c r="Q39" t="s" s="4">
        <v>321</v>
      </c>
      <c r="R39" t="s" s="4">
        <v>79</v>
      </c>
      <c r="S39" t="s" s="4">
        <v>322</v>
      </c>
      <c r="T39" t="s" s="4">
        <v>81</v>
      </c>
      <c r="U39" t="s" s="4">
        <v>82</v>
      </c>
      <c r="V39" t="s" s="4">
        <v>323</v>
      </c>
      <c r="W39" t="s" s="4">
        <v>84</v>
      </c>
      <c r="X39" t="s" s="4">
        <v>155</v>
      </c>
      <c r="Y39" t="s" s="4">
        <v>324</v>
      </c>
    </row>
    <row r="40" ht="45.0" customHeight="true">
      <c r="A40" t="s" s="4">
        <v>325</v>
      </c>
      <c r="B40" t="s" s="4">
        <v>64</v>
      </c>
      <c r="C40" t="s" s="4">
        <v>129</v>
      </c>
      <c r="D40" t="s" s="4">
        <v>130</v>
      </c>
      <c r="E40" t="s" s="4">
        <v>67</v>
      </c>
      <c r="F40" t="s" s="4">
        <v>98</v>
      </c>
      <c r="G40" t="s" s="4">
        <v>69</v>
      </c>
      <c r="H40" t="s" s="4">
        <v>70</v>
      </c>
      <c r="I40" t="s" s="4">
        <v>71</v>
      </c>
      <c r="J40" t="s" s="4">
        <v>72</v>
      </c>
      <c r="K40" t="s" s="4">
        <v>326</v>
      </c>
      <c r="L40" t="s" s="4">
        <v>74</v>
      </c>
      <c r="M40" t="s" s="4">
        <v>74</v>
      </c>
      <c r="N40" t="s" s="4">
        <v>327</v>
      </c>
      <c r="O40" t="s" s="4">
        <v>76</v>
      </c>
      <c r="P40" t="s" s="4">
        <v>101</v>
      </c>
      <c r="Q40" t="s" s="4">
        <v>328</v>
      </c>
      <c r="R40" t="s" s="4">
        <v>328</v>
      </c>
      <c r="S40" t="s" s="4">
        <v>329</v>
      </c>
      <c r="T40" t="s" s="4">
        <v>104</v>
      </c>
      <c r="U40" t="s" s="4">
        <v>93</v>
      </c>
      <c r="V40" t="s" s="4">
        <v>330</v>
      </c>
      <c r="W40" t="s" s="4">
        <v>106</v>
      </c>
      <c r="X40" t="s" s="4">
        <v>219</v>
      </c>
      <c r="Y40" t="s" s="4">
        <v>331</v>
      </c>
    </row>
    <row r="41" ht="45.0" customHeight="true">
      <c r="A41" t="s" s="4">
        <v>332</v>
      </c>
      <c r="B41" t="s" s="4">
        <v>64</v>
      </c>
      <c r="C41" t="s" s="4">
        <v>129</v>
      </c>
      <c r="D41" t="s" s="4">
        <v>130</v>
      </c>
      <c r="E41" t="s" s="4">
        <v>67</v>
      </c>
      <c r="F41" t="s" s="4">
        <v>98</v>
      </c>
      <c r="G41" t="s" s="4">
        <v>69</v>
      </c>
      <c r="H41" t="s" s="4">
        <v>70</v>
      </c>
      <c r="I41" t="s" s="4">
        <v>71</v>
      </c>
      <c r="J41" t="s" s="4">
        <v>72</v>
      </c>
      <c r="K41" t="s" s="4">
        <v>333</v>
      </c>
      <c r="L41" t="s" s="4">
        <v>74</v>
      </c>
      <c r="M41" t="s" s="4">
        <v>74</v>
      </c>
      <c r="N41" t="s" s="4">
        <v>334</v>
      </c>
      <c r="O41" t="s" s="4">
        <v>76</v>
      </c>
      <c r="P41" t="s" s="4">
        <v>101</v>
      </c>
      <c r="Q41" t="s" s="4">
        <v>335</v>
      </c>
      <c r="R41" t="s" s="4">
        <v>335</v>
      </c>
      <c r="S41" t="s" s="4">
        <v>336</v>
      </c>
      <c r="T41" t="s" s="4">
        <v>104</v>
      </c>
      <c r="U41" t="s" s="4">
        <v>93</v>
      </c>
      <c r="V41" t="s" s="4">
        <v>337</v>
      </c>
      <c r="W41" t="s" s="4">
        <v>106</v>
      </c>
      <c r="X41" t="s" s="4">
        <v>137</v>
      </c>
      <c r="Y41" t="s" s="4">
        <v>107</v>
      </c>
    </row>
    <row r="42" ht="45.0" customHeight="true">
      <c r="A42" t="s" s="4">
        <v>338</v>
      </c>
      <c r="B42" t="s" s="4">
        <v>64</v>
      </c>
      <c r="C42" t="s" s="4">
        <v>129</v>
      </c>
      <c r="D42" t="s" s="4">
        <v>130</v>
      </c>
      <c r="E42" t="s" s="4">
        <v>67</v>
      </c>
      <c r="F42" t="s" s="4">
        <v>68</v>
      </c>
      <c r="G42" t="s" s="4">
        <v>69</v>
      </c>
      <c r="H42" t="s" s="4">
        <v>70</v>
      </c>
      <c r="I42" t="s" s="4">
        <v>71</v>
      </c>
      <c r="J42" t="s" s="4">
        <v>72</v>
      </c>
      <c r="K42" t="s" s="4">
        <v>339</v>
      </c>
      <c r="L42" t="s" s="4">
        <v>74</v>
      </c>
      <c r="M42" t="s" s="4">
        <v>74</v>
      </c>
      <c r="N42" t="s" s="4">
        <v>340</v>
      </c>
      <c r="O42" t="s" s="4">
        <v>76</v>
      </c>
      <c r="P42" t="s" s="4">
        <v>77</v>
      </c>
      <c r="Q42" t="s" s="4">
        <v>341</v>
      </c>
      <c r="R42" t="s" s="4">
        <v>341</v>
      </c>
      <c r="S42" t="s" s="4">
        <v>342</v>
      </c>
      <c r="T42" t="s" s="4">
        <v>92</v>
      </c>
      <c r="U42" t="s" s="4">
        <v>93</v>
      </c>
      <c r="V42" t="s" s="4">
        <v>343</v>
      </c>
      <c r="W42" t="s" s="4">
        <v>95</v>
      </c>
      <c r="X42" t="s" s="4">
        <v>344</v>
      </c>
      <c r="Y42" t="s" s="4">
        <v>345</v>
      </c>
    </row>
    <row r="43" ht="45.0" customHeight="true">
      <c r="A43" t="s" s="4">
        <v>346</v>
      </c>
      <c r="B43" t="s" s="4">
        <v>64</v>
      </c>
      <c r="C43" t="s" s="4">
        <v>129</v>
      </c>
      <c r="D43" t="s" s="4">
        <v>130</v>
      </c>
      <c r="E43" t="s" s="4">
        <v>67</v>
      </c>
      <c r="F43" t="s" s="4">
        <v>68</v>
      </c>
      <c r="G43" t="s" s="4">
        <v>69</v>
      </c>
      <c r="H43" t="s" s="4">
        <v>70</v>
      </c>
      <c r="I43" t="s" s="4">
        <v>71</v>
      </c>
      <c r="J43" t="s" s="4">
        <v>72</v>
      </c>
      <c r="K43" t="s" s="4">
        <v>150</v>
      </c>
      <c r="L43" t="s" s="4">
        <v>74</v>
      </c>
      <c r="M43" t="s" s="4">
        <v>74</v>
      </c>
      <c r="N43" t="s" s="4">
        <v>151</v>
      </c>
      <c r="O43" t="s" s="4">
        <v>76</v>
      </c>
      <c r="P43" t="s" s="4">
        <v>77</v>
      </c>
      <c r="Q43" t="s" s="4">
        <v>131</v>
      </c>
      <c r="R43" t="s" s="4">
        <v>347</v>
      </c>
      <c r="S43" t="s" s="4">
        <v>348</v>
      </c>
      <c r="T43" t="s" s="4">
        <v>122</v>
      </c>
      <c r="U43" t="s" s="4">
        <v>134</v>
      </c>
      <c r="V43" t="s" s="4">
        <v>349</v>
      </c>
      <c r="W43" t="s" s="4">
        <v>136</v>
      </c>
      <c r="X43" t="s" s="4">
        <v>219</v>
      </c>
      <c r="Y43" t="s" s="4">
        <v>350</v>
      </c>
    </row>
    <row r="44" ht="45.0" customHeight="true">
      <c r="A44" t="s" s="4">
        <v>351</v>
      </c>
      <c r="B44" t="s" s="4">
        <v>64</v>
      </c>
      <c r="C44" t="s" s="4">
        <v>352</v>
      </c>
      <c r="D44" t="s" s="4">
        <v>353</v>
      </c>
      <c r="E44" t="s" s="4">
        <v>67</v>
      </c>
      <c r="F44" t="s" s="4">
        <v>68</v>
      </c>
      <c r="G44" t="s" s="4">
        <v>69</v>
      </c>
      <c r="H44" t="s" s="4">
        <v>70</v>
      </c>
      <c r="I44" t="s" s="4">
        <v>71</v>
      </c>
      <c r="J44" t="s" s="4">
        <v>72</v>
      </c>
      <c r="K44" t="s" s="4">
        <v>354</v>
      </c>
      <c r="L44" t="s" s="4">
        <v>74</v>
      </c>
      <c r="M44" t="s" s="4">
        <v>74</v>
      </c>
      <c r="N44" t="s" s="4">
        <v>320</v>
      </c>
      <c r="O44" t="s" s="4">
        <v>76</v>
      </c>
      <c r="P44" t="s" s="4">
        <v>101</v>
      </c>
      <c r="Q44" t="s" s="4">
        <v>355</v>
      </c>
      <c r="R44" t="s" s="4">
        <v>355</v>
      </c>
      <c r="S44" t="s" s="4">
        <v>356</v>
      </c>
      <c r="T44" t="s" s="4">
        <v>92</v>
      </c>
      <c r="U44" t="s" s="4">
        <v>93</v>
      </c>
      <c r="V44" t="s" s="4">
        <v>357</v>
      </c>
      <c r="W44" t="s" s="4">
        <v>358</v>
      </c>
      <c r="X44" t="s" s="4">
        <v>359</v>
      </c>
      <c r="Y44" t="s" s="4">
        <v>360</v>
      </c>
    </row>
    <row r="45" ht="45.0" customHeight="true">
      <c r="A45" t="s" s="4">
        <v>361</v>
      </c>
      <c r="B45" t="s" s="4">
        <v>64</v>
      </c>
      <c r="C45" t="s" s="4">
        <v>352</v>
      </c>
      <c r="D45" t="s" s="4">
        <v>353</v>
      </c>
      <c r="E45" t="s" s="4">
        <v>67</v>
      </c>
      <c r="F45" t="s" s="4">
        <v>68</v>
      </c>
      <c r="G45" t="s" s="4">
        <v>69</v>
      </c>
      <c r="H45" t="s" s="4">
        <v>70</v>
      </c>
      <c r="I45" t="s" s="4">
        <v>71</v>
      </c>
      <c r="J45" t="s" s="4">
        <v>72</v>
      </c>
      <c r="K45" t="s" s="4">
        <v>362</v>
      </c>
      <c r="L45" t="s" s="4">
        <v>74</v>
      </c>
      <c r="M45" t="s" s="4">
        <v>74</v>
      </c>
      <c r="N45" t="s" s="4">
        <v>141</v>
      </c>
      <c r="O45" t="s" s="4">
        <v>76</v>
      </c>
      <c r="P45" t="s" s="4">
        <v>101</v>
      </c>
      <c r="Q45" t="s" s="4">
        <v>363</v>
      </c>
      <c r="R45" t="s" s="4">
        <v>143</v>
      </c>
      <c r="S45" t="s" s="4">
        <v>364</v>
      </c>
      <c r="T45" t="s" s="4">
        <v>92</v>
      </c>
      <c r="U45" t="s" s="4">
        <v>93</v>
      </c>
      <c r="V45" t="s" s="4">
        <v>365</v>
      </c>
      <c r="W45" t="s" s="4">
        <v>146</v>
      </c>
      <c r="X45" t="s" s="4">
        <v>359</v>
      </c>
      <c r="Y45" t="s" s="4">
        <v>366</v>
      </c>
    </row>
    <row r="46" ht="45.0" customHeight="true">
      <c r="A46" t="s" s="4">
        <v>367</v>
      </c>
      <c r="B46" t="s" s="4">
        <v>64</v>
      </c>
      <c r="C46" t="s" s="4">
        <v>352</v>
      </c>
      <c r="D46" t="s" s="4">
        <v>353</v>
      </c>
      <c r="E46" t="s" s="4">
        <v>67</v>
      </c>
      <c r="F46" t="s" s="4">
        <v>68</v>
      </c>
      <c r="G46" t="s" s="4">
        <v>69</v>
      </c>
      <c r="H46" t="s" s="4">
        <v>70</v>
      </c>
      <c r="I46" t="s" s="4">
        <v>71</v>
      </c>
      <c r="J46" t="s" s="4">
        <v>72</v>
      </c>
      <c r="K46" t="s" s="4">
        <v>320</v>
      </c>
      <c r="L46" t="s" s="4">
        <v>74</v>
      </c>
      <c r="M46" t="s" s="4">
        <v>74</v>
      </c>
      <c r="N46" t="s" s="4">
        <v>320</v>
      </c>
      <c r="O46" t="s" s="4">
        <v>76</v>
      </c>
      <c r="P46" t="s" s="4">
        <v>101</v>
      </c>
      <c r="Q46" t="s" s="4">
        <v>368</v>
      </c>
      <c r="R46" t="s" s="4">
        <v>368</v>
      </c>
      <c r="S46" t="s" s="4">
        <v>369</v>
      </c>
      <c r="T46" t="s" s="4">
        <v>122</v>
      </c>
      <c r="U46" t="s" s="4">
        <v>370</v>
      </c>
      <c r="V46" t="s" s="4">
        <v>371</v>
      </c>
      <c r="W46" t="s" s="4">
        <v>372</v>
      </c>
      <c r="X46" t="s" s="4">
        <v>373</v>
      </c>
      <c r="Y46" t="s" s="4">
        <v>374</v>
      </c>
    </row>
    <row r="47" ht="45.0" customHeight="true">
      <c r="A47" t="s" s="4">
        <v>375</v>
      </c>
      <c r="B47" t="s" s="4">
        <v>64</v>
      </c>
      <c r="C47" t="s" s="4">
        <v>352</v>
      </c>
      <c r="D47" t="s" s="4">
        <v>353</v>
      </c>
      <c r="E47" t="s" s="4">
        <v>67</v>
      </c>
      <c r="F47" t="s" s="4">
        <v>68</v>
      </c>
      <c r="G47" t="s" s="4">
        <v>69</v>
      </c>
      <c r="H47" t="s" s="4">
        <v>70</v>
      </c>
      <c r="I47" t="s" s="4">
        <v>71</v>
      </c>
      <c r="J47" t="s" s="4">
        <v>72</v>
      </c>
      <c r="K47" t="s" s="4">
        <v>376</v>
      </c>
      <c r="L47" t="s" s="4">
        <v>74</v>
      </c>
      <c r="M47" t="s" s="4">
        <v>74</v>
      </c>
      <c r="N47" t="s" s="4">
        <v>376</v>
      </c>
      <c r="O47" t="s" s="4">
        <v>76</v>
      </c>
      <c r="P47" t="s" s="4">
        <v>101</v>
      </c>
      <c r="Q47" t="s" s="4">
        <v>377</v>
      </c>
      <c r="R47" t="s" s="4">
        <v>377</v>
      </c>
      <c r="S47" t="s" s="4">
        <v>378</v>
      </c>
      <c r="T47" t="s" s="4">
        <v>122</v>
      </c>
      <c r="U47" t="s" s="4">
        <v>370</v>
      </c>
      <c r="V47" t="s" s="4">
        <v>379</v>
      </c>
      <c r="W47" t="s" s="4">
        <v>372</v>
      </c>
      <c r="X47" t="s" s="4">
        <v>380</v>
      </c>
      <c r="Y47" t="s" s="4">
        <v>374</v>
      </c>
    </row>
    <row r="48" ht="45.0" customHeight="true">
      <c r="A48" t="s" s="4">
        <v>381</v>
      </c>
      <c r="B48" t="s" s="4">
        <v>64</v>
      </c>
      <c r="C48" t="s" s="4">
        <v>352</v>
      </c>
      <c r="D48" t="s" s="4">
        <v>353</v>
      </c>
      <c r="E48" t="s" s="4">
        <v>67</v>
      </c>
      <c r="F48" t="s" s="4">
        <v>382</v>
      </c>
      <c r="G48" t="s" s="4">
        <v>69</v>
      </c>
      <c r="H48" t="s" s="4">
        <v>70</v>
      </c>
      <c r="I48" t="s" s="4">
        <v>71</v>
      </c>
      <c r="J48" t="s" s="4">
        <v>72</v>
      </c>
      <c r="K48" t="s" s="4">
        <v>383</v>
      </c>
      <c r="L48" t="s" s="4">
        <v>74</v>
      </c>
      <c r="M48" t="s" s="4">
        <v>74</v>
      </c>
      <c r="N48" t="s" s="4">
        <v>384</v>
      </c>
      <c r="O48" t="s" s="4">
        <v>76</v>
      </c>
      <c r="P48" t="s" s="4">
        <v>77</v>
      </c>
      <c r="Q48" t="s" s="4">
        <v>385</v>
      </c>
      <c r="R48" t="s" s="4">
        <v>386</v>
      </c>
      <c r="S48" t="s" s="4">
        <v>387</v>
      </c>
      <c r="T48" t="s" s="4">
        <v>388</v>
      </c>
      <c r="U48" t="s" s="4">
        <v>389</v>
      </c>
      <c r="V48" t="s" s="4">
        <v>390</v>
      </c>
      <c r="W48" t="s" s="4">
        <v>391</v>
      </c>
      <c r="X48" t="s" s="4">
        <v>392</v>
      </c>
      <c r="Y48" t="s" s="4">
        <v>393</v>
      </c>
    </row>
    <row r="49" ht="45.0" customHeight="true">
      <c r="A49" t="s" s="4">
        <v>394</v>
      </c>
      <c r="B49" t="s" s="4">
        <v>64</v>
      </c>
      <c r="C49" t="s" s="4">
        <v>352</v>
      </c>
      <c r="D49" t="s" s="4">
        <v>353</v>
      </c>
      <c r="E49" t="s" s="4">
        <v>67</v>
      </c>
      <c r="F49" t="s" s="4">
        <v>382</v>
      </c>
      <c r="G49" t="s" s="4">
        <v>69</v>
      </c>
      <c r="H49" t="s" s="4">
        <v>70</v>
      </c>
      <c r="I49" t="s" s="4">
        <v>71</v>
      </c>
      <c r="J49" t="s" s="4">
        <v>72</v>
      </c>
      <c r="K49" t="s" s="4">
        <v>395</v>
      </c>
      <c r="L49" t="s" s="4">
        <v>74</v>
      </c>
      <c r="M49" t="s" s="4">
        <v>74</v>
      </c>
      <c r="N49" t="s" s="4">
        <v>396</v>
      </c>
      <c r="O49" t="s" s="4">
        <v>76</v>
      </c>
      <c r="P49" t="s" s="4">
        <v>77</v>
      </c>
      <c r="Q49" t="s" s="4">
        <v>397</v>
      </c>
      <c r="R49" t="s" s="4">
        <v>386</v>
      </c>
      <c r="S49" t="s" s="4">
        <v>398</v>
      </c>
      <c r="T49" t="s" s="4">
        <v>388</v>
      </c>
      <c r="U49" t="s" s="4">
        <v>389</v>
      </c>
      <c r="V49" t="s" s="4">
        <v>399</v>
      </c>
      <c r="W49" t="s" s="4">
        <v>391</v>
      </c>
      <c r="X49" t="s" s="4">
        <v>359</v>
      </c>
      <c r="Y49" t="s" s="4">
        <v>393</v>
      </c>
    </row>
    <row r="50" ht="45.0" customHeight="true">
      <c r="A50" t="s" s="4">
        <v>400</v>
      </c>
      <c r="B50" t="s" s="4">
        <v>64</v>
      </c>
      <c r="C50" t="s" s="4">
        <v>352</v>
      </c>
      <c r="D50" t="s" s="4">
        <v>353</v>
      </c>
      <c r="E50" t="s" s="4">
        <v>67</v>
      </c>
      <c r="F50" t="s" s="4">
        <v>382</v>
      </c>
      <c r="G50" t="s" s="4">
        <v>69</v>
      </c>
      <c r="H50" t="s" s="4">
        <v>70</v>
      </c>
      <c r="I50" t="s" s="4">
        <v>71</v>
      </c>
      <c r="J50" t="s" s="4">
        <v>72</v>
      </c>
      <c r="K50" t="s" s="4">
        <v>401</v>
      </c>
      <c r="L50" t="s" s="4">
        <v>74</v>
      </c>
      <c r="M50" t="s" s="4">
        <v>74</v>
      </c>
      <c r="N50" t="s" s="4">
        <v>402</v>
      </c>
      <c r="O50" t="s" s="4">
        <v>76</v>
      </c>
      <c r="P50" t="s" s="4">
        <v>77</v>
      </c>
      <c r="Q50" t="s" s="4">
        <v>403</v>
      </c>
      <c r="R50" t="s" s="4">
        <v>386</v>
      </c>
      <c r="S50" t="s" s="4">
        <v>404</v>
      </c>
      <c r="T50" t="s" s="4">
        <v>388</v>
      </c>
      <c r="U50" t="s" s="4">
        <v>389</v>
      </c>
      <c r="V50" t="s" s="4">
        <v>405</v>
      </c>
      <c r="W50" t="s" s="4">
        <v>391</v>
      </c>
      <c r="X50" t="s" s="4">
        <v>406</v>
      </c>
      <c r="Y50" t="s" s="4">
        <v>393</v>
      </c>
    </row>
    <row r="51" ht="45.0" customHeight="true">
      <c r="A51" t="s" s="4">
        <v>407</v>
      </c>
      <c r="B51" t="s" s="4">
        <v>64</v>
      </c>
      <c r="C51" t="s" s="4">
        <v>352</v>
      </c>
      <c r="D51" t="s" s="4">
        <v>353</v>
      </c>
      <c r="E51" t="s" s="4">
        <v>67</v>
      </c>
      <c r="F51" t="s" s="4">
        <v>68</v>
      </c>
      <c r="G51" t="s" s="4">
        <v>69</v>
      </c>
      <c r="H51" t="s" s="4">
        <v>70</v>
      </c>
      <c r="I51" t="s" s="4">
        <v>71</v>
      </c>
      <c r="J51" t="s" s="4">
        <v>72</v>
      </c>
      <c r="K51" t="s" s="4">
        <v>408</v>
      </c>
      <c r="L51" t="s" s="4">
        <v>74</v>
      </c>
      <c r="M51" t="s" s="4">
        <v>74</v>
      </c>
      <c r="N51" t="s" s="4">
        <v>376</v>
      </c>
      <c r="O51" t="s" s="4">
        <v>76</v>
      </c>
      <c r="P51" t="s" s="4">
        <v>77</v>
      </c>
      <c r="Q51" t="s" s="4">
        <v>409</v>
      </c>
      <c r="R51" t="s" s="4">
        <v>409</v>
      </c>
      <c r="S51" t="s" s="4">
        <v>410</v>
      </c>
      <c r="T51" t="s" s="4">
        <v>92</v>
      </c>
      <c r="U51" t="s" s="4">
        <v>93</v>
      </c>
      <c r="V51" t="s" s="4">
        <v>411</v>
      </c>
      <c r="W51" t="s" s="4">
        <v>95</v>
      </c>
      <c r="X51" t="s" s="4">
        <v>406</v>
      </c>
      <c r="Y51" t="s" s="4">
        <v>412</v>
      </c>
    </row>
    <row r="52" ht="45.0" customHeight="true">
      <c r="A52" t="s" s="4">
        <v>413</v>
      </c>
      <c r="B52" t="s" s="4">
        <v>64</v>
      </c>
      <c r="C52" t="s" s="4">
        <v>352</v>
      </c>
      <c r="D52" t="s" s="4">
        <v>353</v>
      </c>
      <c r="E52" t="s" s="4">
        <v>67</v>
      </c>
      <c r="F52" t="s" s="4">
        <v>68</v>
      </c>
      <c r="G52" t="s" s="4">
        <v>69</v>
      </c>
      <c r="H52" t="s" s="4">
        <v>70</v>
      </c>
      <c r="I52" t="s" s="4">
        <v>71</v>
      </c>
      <c r="J52" t="s" s="4">
        <v>72</v>
      </c>
      <c r="K52" t="s" s="4">
        <v>354</v>
      </c>
      <c r="L52" t="s" s="4">
        <v>74</v>
      </c>
      <c r="M52" t="s" s="4">
        <v>74</v>
      </c>
      <c r="N52" t="s" s="4">
        <v>320</v>
      </c>
      <c r="O52" t="s" s="4">
        <v>76</v>
      </c>
      <c r="P52" t="s" s="4">
        <v>77</v>
      </c>
      <c r="Q52" t="s" s="4">
        <v>131</v>
      </c>
      <c r="R52" t="s" s="4">
        <v>414</v>
      </c>
      <c r="S52" t="s" s="4">
        <v>415</v>
      </c>
      <c r="T52" t="s" s="4">
        <v>122</v>
      </c>
      <c r="U52" t="s" s="4">
        <v>134</v>
      </c>
      <c r="V52" t="s" s="4">
        <v>416</v>
      </c>
      <c r="W52" t="s" s="4">
        <v>136</v>
      </c>
      <c r="X52" t="s" s="4">
        <v>380</v>
      </c>
      <c r="Y52" t="s" s="4">
        <v>417</v>
      </c>
    </row>
    <row r="53" ht="45.0" customHeight="true">
      <c r="A53" t="s" s="4">
        <v>418</v>
      </c>
      <c r="B53" t="s" s="4">
        <v>64</v>
      </c>
      <c r="C53" t="s" s="4">
        <v>352</v>
      </c>
      <c r="D53" t="s" s="4">
        <v>353</v>
      </c>
      <c r="E53" t="s" s="4">
        <v>67</v>
      </c>
      <c r="F53" t="s" s="4">
        <v>68</v>
      </c>
      <c r="G53" t="s" s="4">
        <v>69</v>
      </c>
      <c r="H53" t="s" s="4">
        <v>70</v>
      </c>
      <c r="I53" t="s" s="4">
        <v>71</v>
      </c>
      <c r="J53" t="s" s="4">
        <v>72</v>
      </c>
      <c r="K53" t="s" s="4">
        <v>339</v>
      </c>
      <c r="L53" t="s" s="4">
        <v>74</v>
      </c>
      <c r="M53" t="s" s="4">
        <v>74</v>
      </c>
      <c r="N53" t="s" s="4">
        <v>419</v>
      </c>
      <c r="O53" t="s" s="4">
        <v>76</v>
      </c>
      <c r="P53" t="s" s="4">
        <v>77</v>
      </c>
      <c r="Q53" t="s" s="4">
        <v>420</v>
      </c>
      <c r="R53" t="s" s="4">
        <v>421</v>
      </c>
      <c r="S53" t="s" s="4">
        <v>422</v>
      </c>
      <c r="T53" t="s" s="4">
        <v>81</v>
      </c>
      <c r="U53" t="s" s="4">
        <v>82</v>
      </c>
      <c r="V53" t="s" s="4">
        <v>423</v>
      </c>
      <c r="W53" t="s" s="4">
        <v>424</v>
      </c>
      <c r="X53" t="s" s="4">
        <v>425</v>
      </c>
      <c r="Y53" t="s" s="4">
        <v>426</v>
      </c>
    </row>
    <row r="54" ht="45.0" customHeight="true">
      <c r="A54" t="s" s="4">
        <v>427</v>
      </c>
      <c r="B54" t="s" s="4">
        <v>64</v>
      </c>
      <c r="C54" t="s" s="4">
        <v>352</v>
      </c>
      <c r="D54" t="s" s="4">
        <v>353</v>
      </c>
      <c r="E54" t="s" s="4">
        <v>67</v>
      </c>
      <c r="F54" t="s" s="4">
        <v>68</v>
      </c>
      <c r="G54" t="s" s="4">
        <v>69</v>
      </c>
      <c r="H54" t="s" s="4">
        <v>70</v>
      </c>
      <c r="I54" t="s" s="4">
        <v>71</v>
      </c>
      <c r="J54" t="s" s="4">
        <v>72</v>
      </c>
      <c r="K54" t="s" s="4">
        <v>339</v>
      </c>
      <c r="L54" t="s" s="4">
        <v>74</v>
      </c>
      <c r="M54" t="s" s="4">
        <v>74</v>
      </c>
      <c r="N54" t="s" s="4">
        <v>158</v>
      </c>
      <c r="O54" t="s" s="4">
        <v>76</v>
      </c>
      <c r="P54" t="s" s="4">
        <v>101</v>
      </c>
      <c r="Q54" t="s" s="4">
        <v>159</v>
      </c>
      <c r="R54" t="s" s="4">
        <v>159</v>
      </c>
      <c r="S54" t="s" s="4">
        <v>428</v>
      </c>
      <c r="T54" t="s" s="4">
        <v>74</v>
      </c>
      <c r="U54" t="s" s="4">
        <v>92</v>
      </c>
      <c r="V54" t="s" s="4">
        <v>429</v>
      </c>
      <c r="W54" t="s" s="4">
        <v>162</v>
      </c>
      <c r="X54" t="s" s="4">
        <v>430</v>
      </c>
      <c r="Y54" t="s" s="4">
        <v>431</v>
      </c>
    </row>
    <row r="55" ht="45.0" customHeight="true">
      <c r="A55" t="s" s="4">
        <v>432</v>
      </c>
      <c r="B55" t="s" s="4">
        <v>64</v>
      </c>
      <c r="C55" t="s" s="4">
        <v>352</v>
      </c>
      <c r="D55" t="s" s="4">
        <v>353</v>
      </c>
      <c r="E55" t="s" s="4">
        <v>67</v>
      </c>
      <c r="F55" t="s" s="4">
        <v>166</v>
      </c>
      <c r="G55" t="s" s="4">
        <v>69</v>
      </c>
      <c r="H55" t="s" s="4">
        <v>70</v>
      </c>
      <c r="I55" t="s" s="4">
        <v>71</v>
      </c>
      <c r="J55" t="s" s="4">
        <v>72</v>
      </c>
      <c r="K55" t="s" s="4">
        <v>362</v>
      </c>
      <c r="L55" t="s" s="4">
        <v>74</v>
      </c>
      <c r="M55" t="s" s="4">
        <v>74</v>
      </c>
      <c r="N55" t="s" s="4">
        <v>433</v>
      </c>
      <c r="O55" t="s" s="4">
        <v>76</v>
      </c>
      <c r="P55" t="s" s="4">
        <v>101</v>
      </c>
      <c r="Q55" t="s" s="4">
        <v>434</v>
      </c>
      <c r="R55" t="s" s="4">
        <v>434</v>
      </c>
      <c r="S55" t="s" s="4">
        <v>435</v>
      </c>
      <c r="T55" t="s" s="4">
        <v>104</v>
      </c>
      <c r="U55" t="s" s="4">
        <v>93</v>
      </c>
      <c r="V55" t="s" s="4">
        <v>436</v>
      </c>
      <c r="W55" t="s" s="4">
        <v>106</v>
      </c>
      <c r="X55" t="s" s="4">
        <v>380</v>
      </c>
      <c r="Y55" t="s" s="4">
        <v>437</v>
      </c>
    </row>
    <row r="56" ht="45.0" customHeight="true">
      <c r="A56" t="s" s="4">
        <v>438</v>
      </c>
      <c r="B56" t="s" s="4">
        <v>64</v>
      </c>
      <c r="C56" t="s" s="4">
        <v>352</v>
      </c>
      <c r="D56" t="s" s="4">
        <v>353</v>
      </c>
      <c r="E56" t="s" s="4">
        <v>67</v>
      </c>
      <c r="F56" t="s" s="4">
        <v>68</v>
      </c>
      <c r="G56" t="s" s="4">
        <v>69</v>
      </c>
      <c r="H56" t="s" s="4">
        <v>70</v>
      </c>
      <c r="I56" t="s" s="4">
        <v>71</v>
      </c>
      <c r="J56" t="s" s="4">
        <v>72</v>
      </c>
      <c r="K56" t="s" s="4">
        <v>354</v>
      </c>
      <c r="L56" t="s" s="4">
        <v>74</v>
      </c>
      <c r="M56" t="s" s="4">
        <v>74</v>
      </c>
      <c r="N56" t="s" s="4">
        <v>320</v>
      </c>
      <c r="O56" t="s" s="4">
        <v>76</v>
      </c>
      <c r="P56" t="s" s="4">
        <v>77</v>
      </c>
      <c r="Q56" t="s" s="4">
        <v>439</v>
      </c>
      <c r="R56" t="s" s="4">
        <v>440</v>
      </c>
      <c r="S56" t="s" s="4">
        <v>441</v>
      </c>
      <c r="T56" t="s" s="4">
        <v>92</v>
      </c>
      <c r="U56" t="s" s="4">
        <v>442</v>
      </c>
      <c r="V56" t="s" s="4">
        <v>443</v>
      </c>
      <c r="W56" t="s" s="4">
        <v>444</v>
      </c>
      <c r="X56" t="s" s="4">
        <v>445</v>
      </c>
      <c r="Y56" t="s" s="4">
        <v>446</v>
      </c>
    </row>
    <row r="57" ht="45.0" customHeight="true">
      <c r="A57" t="s" s="4">
        <v>447</v>
      </c>
      <c r="B57" t="s" s="4">
        <v>64</v>
      </c>
      <c r="C57" t="s" s="4">
        <v>352</v>
      </c>
      <c r="D57" t="s" s="4">
        <v>353</v>
      </c>
      <c r="E57" t="s" s="4">
        <v>67</v>
      </c>
      <c r="F57" t="s" s="4">
        <v>68</v>
      </c>
      <c r="G57" t="s" s="4">
        <v>69</v>
      </c>
      <c r="H57" t="s" s="4">
        <v>70</v>
      </c>
      <c r="I57" t="s" s="4">
        <v>71</v>
      </c>
      <c r="J57" t="s" s="4">
        <v>72</v>
      </c>
      <c r="K57" t="s" s="4">
        <v>448</v>
      </c>
      <c r="L57" t="s" s="4">
        <v>74</v>
      </c>
      <c r="M57" t="s" s="4">
        <v>74</v>
      </c>
      <c r="N57" t="s" s="4">
        <v>449</v>
      </c>
      <c r="O57" t="s" s="4">
        <v>76</v>
      </c>
      <c r="P57" t="s" s="4">
        <v>101</v>
      </c>
      <c r="Q57" t="s" s="4">
        <v>450</v>
      </c>
      <c r="R57" t="s" s="4">
        <v>450</v>
      </c>
      <c r="S57" t="s" s="4">
        <v>451</v>
      </c>
      <c r="T57" t="s" s="4">
        <v>104</v>
      </c>
      <c r="U57" t="s" s="4">
        <v>93</v>
      </c>
      <c r="V57" t="s" s="4">
        <v>452</v>
      </c>
      <c r="W57" t="s" s="4">
        <v>453</v>
      </c>
      <c r="X57" t="s" s="4">
        <v>380</v>
      </c>
      <c r="Y57" t="s" s="4">
        <v>437</v>
      </c>
    </row>
    <row r="58" ht="45.0" customHeight="true">
      <c r="A58" t="s" s="4">
        <v>454</v>
      </c>
      <c r="B58" t="s" s="4">
        <v>64</v>
      </c>
      <c r="C58" t="s" s="4">
        <v>352</v>
      </c>
      <c r="D58" t="s" s="4">
        <v>353</v>
      </c>
      <c r="E58" t="s" s="4">
        <v>67</v>
      </c>
      <c r="F58" t="s" s="4">
        <v>68</v>
      </c>
      <c r="G58" t="s" s="4">
        <v>69</v>
      </c>
      <c r="H58" t="s" s="4">
        <v>70</v>
      </c>
      <c r="I58" t="s" s="4">
        <v>71</v>
      </c>
      <c r="J58" t="s" s="4">
        <v>72</v>
      </c>
      <c r="K58" t="s" s="4">
        <v>150</v>
      </c>
      <c r="L58" t="s" s="4">
        <v>74</v>
      </c>
      <c r="M58" t="s" s="4">
        <v>74</v>
      </c>
      <c r="N58" t="s" s="4">
        <v>455</v>
      </c>
      <c r="O58" t="s" s="4">
        <v>76</v>
      </c>
      <c r="P58" t="s" s="4">
        <v>77</v>
      </c>
      <c r="Q58" t="s" s="4">
        <v>456</v>
      </c>
      <c r="R58" t="s" s="4">
        <v>457</v>
      </c>
      <c r="S58" t="s" s="4">
        <v>458</v>
      </c>
      <c r="T58" t="s" s="4">
        <v>92</v>
      </c>
      <c r="U58" t="s" s="4">
        <v>93</v>
      </c>
      <c r="V58" t="s" s="4">
        <v>459</v>
      </c>
      <c r="W58" t="s" s="4">
        <v>460</v>
      </c>
      <c r="X58" t="s" s="4">
        <v>461</v>
      </c>
      <c r="Y58" t="s" s="4">
        <v>462</v>
      </c>
    </row>
    <row r="59" ht="45.0" customHeight="true">
      <c r="A59" t="s" s="4">
        <v>463</v>
      </c>
      <c r="B59" t="s" s="4">
        <v>64</v>
      </c>
      <c r="C59" t="s" s="4">
        <v>352</v>
      </c>
      <c r="D59" t="s" s="4">
        <v>353</v>
      </c>
      <c r="E59" t="s" s="4">
        <v>67</v>
      </c>
      <c r="F59" t="s" s="4">
        <v>68</v>
      </c>
      <c r="G59" t="s" s="4">
        <v>69</v>
      </c>
      <c r="H59" t="s" s="4">
        <v>70</v>
      </c>
      <c r="I59" t="s" s="4">
        <v>71</v>
      </c>
      <c r="J59" t="s" s="4">
        <v>72</v>
      </c>
      <c r="K59" t="s" s="4">
        <v>464</v>
      </c>
      <c r="L59" t="s" s="4">
        <v>74</v>
      </c>
      <c r="M59" t="s" s="4">
        <v>74</v>
      </c>
      <c r="N59" t="s" s="4">
        <v>75</v>
      </c>
      <c r="O59" t="s" s="4">
        <v>76</v>
      </c>
      <c r="P59" t="s" s="4">
        <v>101</v>
      </c>
      <c r="Q59" t="s" s="4">
        <v>465</v>
      </c>
      <c r="R59" t="s" s="4">
        <v>465</v>
      </c>
      <c r="S59" t="s" s="4">
        <v>466</v>
      </c>
      <c r="T59" t="s" s="4">
        <v>92</v>
      </c>
      <c r="U59" t="s" s="4">
        <v>442</v>
      </c>
      <c r="V59" t="s" s="4">
        <v>459</v>
      </c>
      <c r="W59" t="s" s="4">
        <v>467</v>
      </c>
      <c r="X59" t="s" s="4">
        <v>461</v>
      </c>
      <c r="Y59" t="s" s="4">
        <v>468</v>
      </c>
    </row>
    <row r="60" ht="45.0" customHeight="true">
      <c r="A60" t="s" s="4">
        <v>469</v>
      </c>
      <c r="B60" t="s" s="4">
        <v>64</v>
      </c>
      <c r="C60" t="s" s="4">
        <v>352</v>
      </c>
      <c r="D60" t="s" s="4">
        <v>353</v>
      </c>
      <c r="E60" t="s" s="4">
        <v>67</v>
      </c>
      <c r="F60" t="s" s="4">
        <v>68</v>
      </c>
      <c r="G60" t="s" s="4">
        <v>69</v>
      </c>
      <c r="H60" t="s" s="4">
        <v>70</v>
      </c>
      <c r="I60" t="s" s="4">
        <v>71</v>
      </c>
      <c r="J60" t="s" s="4">
        <v>72</v>
      </c>
      <c r="K60" t="s" s="4">
        <v>470</v>
      </c>
      <c r="L60" t="s" s="4">
        <v>74</v>
      </c>
      <c r="M60" t="s" s="4">
        <v>74</v>
      </c>
      <c r="N60" t="s" s="4">
        <v>402</v>
      </c>
      <c r="O60" t="s" s="4">
        <v>76</v>
      </c>
      <c r="P60" t="s" s="4">
        <v>77</v>
      </c>
      <c r="Q60" t="s" s="4">
        <v>471</v>
      </c>
      <c r="R60" t="s" s="4">
        <v>472</v>
      </c>
      <c r="S60" t="s" s="4">
        <v>473</v>
      </c>
      <c r="T60" t="s" s="4">
        <v>81</v>
      </c>
      <c r="U60" t="s" s="4">
        <v>82</v>
      </c>
      <c r="V60" t="s" s="4">
        <v>474</v>
      </c>
      <c r="W60" t="s" s="4">
        <v>424</v>
      </c>
      <c r="X60" t="s" s="4">
        <v>155</v>
      </c>
      <c r="Y60" t="s" s="4">
        <v>426</v>
      </c>
    </row>
    <row r="61" ht="45.0" customHeight="true">
      <c r="A61" t="s" s="4">
        <v>475</v>
      </c>
      <c r="B61" t="s" s="4">
        <v>64</v>
      </c>
      <c r="C61" t="s" s="4">
        <v>352</v>
      </c>
      <c r="D61" t="s" s="4">
        <v>353</v>
      </c>
      <c r="E61" t="s" s="4">
        <v>67</v>
      </c>
      <c r="F61" t="s" s="4">
        <v>68</v>
      </c>
      <c r="G61" t="s" s="4">
        <v>69</v>
      </c>
      <c r="H61" t="s" s="4">
        <v>70</v>
      </c>
      <c r="I61" t="s" s="4">
        <v>71</v>
      </c>
      <c r="J61" t="s" s="4">
        <v>72</v>
      </c>
      <c r="K61" t="s" s="4">
        <v>150</v>
      </c>
      <c r="L61" t="s" s="4">
        <v>74</v>
      </c>
      <c r="M61" t="s" s="4">
        <v>74</v>
      </c>
      <c r="N61" t="s" s="4">
        <v>476</v>
      </c>
      <c r="O61" t="s" s="4">
        <v>76</v>
      </c>
      <c r="P61" t="s" s="4">
        <v>77</v>
      </c>
      <c r="Q61" t="s" s="4">
        <v>477</v>
      </c>
      <c r="R61" t="s" s="4">
        <v>421</v>
      </c>
      <c r="S61" t="s" s="4">
        <v>478</v>
      </c>
      <c r="T61" t="s" s="4">
        <v>81</v>
      </c>
      <c r="U61" t="s" s="4">
        <v>82</v>
      </c>
      <c r="V61" t="s" s="4">
        <v>479</v>
      </c>
      <c r="W61" t="s" s="4">
        <v>480</v>
      </c>
      <c r="X61" t="s" s="4">
        <v>155</v>
      </c>
      <c r="Y61" t="s" s="4">
        <v>481</v>
      </c>
    </row>
    <row r="62" ht="45.0" customHeight="true">
      <c r="A62" t="s" s="4">
        <v>482</v>
      </c>
      <c r="B62" t="s" s="4">
        <v>64</v>
      </c>
      <c r="C62" t="s" s="4">
        <v>352</v>
      </c>
      <c r="D62" t="s" s="4">
        <v>353</v>
      </c>
      <c r="E62" t="s" s="4">
        <v>67</v>
      </c>
      <c r="F62" t="s" s="4">
        <v>68</v>
      </c>
      <c r="G62" t="s" s="4">
        <v>69</v>
      </c>
      <c r="H62" t="s" s="4">
        <v>70</v>
      </c>
      <c r="I62" t="s" s="4">
        <v>71</v>
      </c>
      <c r="J62" t="s" s="4">
        <v>72</v>
      </c>
      <c r="K62" t="s" s="4">
        <v>88</v>
      </c>
      <c r="L62" t="s" s="4">
        <v>74</v>
      </c>
      <c r="M62" t="s" s="4">
        <v>74</v>
      </c>
      <c r="N62" t="s" s="4">
        <v>483</v>
      </c>
      <c r="O62" t="s" s="4">
        <v>76</v>
      </c>
      <c r="P62" t="s" s="4">
        <v>77</v>
      </c>
      <c r="Q62" t="s" s="4">
        <v>484</v>
      </c>
      <c r="R62" t="s" s="4">
        <v>421</v>
      </c>
      <c r="S62" t="s" s="4">
        <v>485</v>
      </c>
      <c r="T62" t="s" s="4">
        <v>81</v>
      </c>
      <c r="U62" t="s" s="4">
        <v>82</v>
      </c>
      <c r="V62" t="s" s="4">
        <v>486</v>
      </c>
      <c r="W62" t="s" s="4">
        <v>487</v>
      </c>
      <c r="X62" t="s" s="4">
        <v>155</v>
      </c>
      <c r="Y62" t="s" s="4">
        <v>488</v>
      </c>
    </row>
    <row r="63" ht="45.0" customHeight="true">
      <c r="A63" t="s" s="4">
        <v>489</v>
      </c>
      <c r="B63" t="s" s="4">
        <v>64</v>
      </c>
      <c r="C63" t="s" s="4">
        <v>352</v>
      </c>
      <c r="D63" t="s" s="4">
        <v>353</v>
      </c>
      <c r="E63" t="s" s="4">
        <v>67</v>
      </c>
      <c r="F63" t="s" s="4">
        <v>68</v>
      </c>
      <c r="G63" t="s" s="4">
        <v>69</v>
      </c>
      <c r="H63" t="s" s="4">
        <v>70</v>
      </c>
      <c r="I63" t="s" s="4">
        <v>71</v>
      </c>
      <c r="J63" t="s" s="4">
        <v>72</v>
      </c>
      <c r="K63" t="s" s="4">
        <v>354</v>
      </c>
      <c r="L63" t="s" s="4">
        <v>74</v>
      </c>
      <c r="M63" t="s" s="4">
        <v>74</v>
      </c>
      <c r="N63" t="s" s="4">
        <v>158</v>
      </c>
      <c r="O63" t="s" s="4">
        <v>76</v>
      </c>
      <c r="P63" t="s" s="4">
        <v>101</v>
      </c>
      <c r="Q63" t="s" s="4">
        <v>159</v>
      </c>
      <c r="R63" t="s" s="4">
        <v>159</v>
      </c>
      <c r="S63" t="s" s="4">
        <v>490</v>
      </c>
      <c r="T63" t="s" s="4">
        <v>74</v>
      </c>
      <c r="U63" t="s" s="4">
        <v>92</v>
      </c>
      <c r="V63" t="s" s="4">
        <v>491</v>
      </c>
      <c r="W63" t="s" s="4">
        <v>162</v>
      </c>
      <c r="X63" t="s" s="4">
        <v>492</v>
      </c>
      <c r="Y63" t="s" s="4">
        <v>493</v>
      </c>
    </row>
    <row r="64" ht="45.0" customHeight="true">
      <c r="A64" t="s" s="4">
        <v>494</v>
      </c>
      <c r="B64" t="s" s="4">
        <v>64</v>
      </c>
      <c r="C64" t="s" s="4">
        <v>352</v>
      </c>
      <c r="D64" t="s" s="4">
        <v>353</v>
      </c>
      <c r="E64" t="s" s="4">
        <v>67</v>
      </c>
      <c r="F64" t="s" s="4">
        <v>68</v>
      </c>
      <c r="G64" t="s" s="4">
        <v>69</v>
      </c>
      <c r="H64" t="s" s="4">
        <v>70</v>
      </c>
      <c r="I64" t="s" s="4">
        <v>71</v>
      </c>
      <c r="J64" t="s" s="4">
        <v>72</v>
      </c>
      <c r="K64" t="s" s="4">
        <v>354</v>
      </c>
      <c r="L64" t="s" s="4">
        <v>74</v>
      </c>
      <c r="M64" t="s" s="4">
        <v>74</v>
      </c>
      <c r="N64" t="s" s="4">
        <v>320</v>
      </c>
      <c r="O64" t="s" s="4">
        <v>76</v>
      </c>
      <c r="P64" t="s" s="4">
        <v>77</v>
      </c>
      <c r="Q64" t="s" s="4">
        <v>495</v>
      </c>
      <c r="R64" t="s" s="4">
        <v>495</v>
      </c>
      <c r="S64" t="s" s="4">
        <v>496</v>
      </c>
      <c r="T64" t="s" s="4">
        <v>92</v>
      </c>
      <c r="U64" t="s" s="4">
        <v>93</v>
      </c>
      <c r="V64" t="s" s="4">
        <v>497</v>
      </c>
      <c r="W64" t="s" s="4">
        <v>95</v>
      </c>
      <c r="X64" t="s" s="4">
        <v>498</v>
      </c>
      <c r="Y64" t="s" s="4">
        <v>412</v>
      </c>
    </row>
    <row r="65" ht="45.0" customHeight="true">
      <c r="A65" t="s" s="4">
        <v>499</v>
      </c>
      <c r="B65" t="s" s="4">
        <v>64</v>
      </c>
      <c r="C65" t="s" s="4">
        <v>352</v>
      </c>
      <c r="D65" t="s" s="4">
        <v>353</v>
      </c>
      <c r="E65" t="s" s="4">
        <v>67</v>
      </c>
      <c r="F65" t="s" s="4">
        <v>166</v>
      </c>
      <c r="G65" t="s" s="4">
        <v>69</v>
      </c>
      <c r="H65" t="s" s="4">
        <v>70</v>
      </c>
      <c r="I65" t="s" s="4">
        <v>71</v>
      </c>
      <c r="J65" t="s" s="4">
        <v>72</v>
      </c>
      <c r="K65" t="s" s="4">
        <v>500</v>
      </c>
      <c r="L65" t="s" s="4">
        <v>501</v>
      </c>
      <c r="M65" t="s" s="4">
        <v>502</v>
      </c>
      <c r="N65" t="s" s="4">
        <v>500</v>
      </c>
      <c r="O65" t="s" s="4">
        <v>171</v>
      </c>
      <c r="P65" t="s" s="4">
        <v>101</v>
      </c>
      <c r="Q65" t="s" s="4">
        <v>503</v>
      </c>
      <c r="R65" t="s" s="4">
        <v>503</v>
      </c>
      <c r="S65" t="s" s="4">
        <v>504</v>
      </c>
      <c r="T65" t="s" s="4">
        <v>174</v>
      </c>
      <c r="U65" t="s" s="4">
        <v>175</v>
      </c>
      <c r="V65" t="s" s="4">
        <v>505</v>
      </c>
      <c r="W65" t="s" s="4">
        <v>177</v>
      </c>
      <c r="X65" t="s" s="4">
        <v>506</v>
      </c>
      <c r="Y65" t="s" s="4">
        <v>507</v>
      </c>
    </row>
    <row r="66" ht="45.0" customHeight="true">
      <c r="A66" t="s" s="4">
        <v>508</v>
      </c>
      <c r="B66" t="s" s="4">
        <v>64</v>
      </c>
      <c r="C66" t="s" s="4">
        <v>352</v>
      </c>
      <c r="D66" t="s" s="4">
        <v>353</v>
      </c>
      <c r="E66" t="s" s="4">
        <v>67</v>
      </c>
      <c r="F66" t="s" s="4">
        <v>166</v>
      </c>
      <c r="G66" t="s" s="4">
        <v>69</v>
      </c>
      <c r="H66" t="s" s="4">
        <v>70</v>
      </c>
      <c r="I66" t="s" s="4">
        <v>71</v>
      </c>
      <c r="J66" t="s" s="4">
        <v>72</v>
      </c>
      <c r="K66" t="s" s="4">
        <v>509</v>
      </c>
      <c r="L66" t="s" s="4">
        <v>510</v>
      </c>
      <c r="M66" t="s" s="4">
        <v>492</v>
      </c>
      <c r="N66" t="s" s="4">
        <v>509</v>
      </c>
      <c r="O66" t="s" s="4">
        <v>171</v>
      </c>
      <c r="P66" t="s" s="4">
        <v>101</v>
      </c>
      <c r="Q66" t="s" s="4">
        <v>199</v>
      </c>
      <c r="R66" t="s" s="4">
        <v>199</v>
      </c>
      <c r="S66" t="s" s="4">
        <v>511</v>
      </c>
      <c r="T66" t="s" s="4">
        <v>174</v>
      </c>
      <c r="U66" t="s" s="4">
        <v>175</v>
      </c>
      <c r="V66" t="s" s="4">
        <v>512</v>
      </c>
      <c r="W66" t="s" s="4">
        <v>177</v>
      </c>
      <c r="X66" t="s" s="4">
        <v>506</v>
      </c>
      <c r="Y66" t="s" s="4">
        <v>507</v>
      </c>
    </row>
    <row r="67" ht="45.0" customHeight="true">
      <c r="A67" t="s" s="4">
        <v>513</v>
      </c>
      <c r="B67" t="s" s="4">
        <v>64</v>
      </c>
      <c r="C67" t="s" s="4">
        <v>352</v>
      </c>
      <c r="D67" t="s" s="4">
        <v>353</v>
      </c>
      <c r="E67" t="s" s="4">
        <v>67</v>
      </c>
      <c r="F67" t="s" s="4">
        <v>166</v>
      </c>
      <c r="G67" t="s" s="4">
        <v>69</v>
      </c>
      <c r="H67" t="s" s="4">
        <v>70</v>
      </c>
      <c r="I67" t="s" s="4">
        <v>71</v>
      </c>
      <c r="J67" t="s" s="4">
        <v>72</v>
      </c>
      <c r="K67" t="s" s="4">
        <v>514</v>
      </c>
      <c r="L67" t="s" s="4">
        <v>515</v>
      </c>
      <c r="M67" t="s" s="4">
        <v>445</v>
      </c>
      <c r="N67" t="s" s="4">
        <v>514</v>
      </c>
      <c r="O67" t="s" s="4">
        <v>171</v>
      </c>
      <c r="P67" t="s" s="4">
        <v>101</v>
      </c>
      <c r="Q67" t="s" s="4">
        <v>199</v>
      </c>
      <c r="R67" t="s" s="4">
        <v>199</v>
      </c>
      <c r="S67" t="s" s="4">
        <v>516</v>
      </c>
      <c r="T67" t="s" s="4">
        <v>174</v>
      </c>
      <c r="U67" t="s" s="4">
        <v>175</v>
      </c>
      <c r="V67" t="s" s="4">
        <v>517</v>
      </c>
      <c r="W67" t="s" s="4">
        <v>177</v>
      </c>
      <c r="X67" t="s" s="4">
        <v>506</v>
      </c>
      <c r="Y67" t="s" s="4">
        <v>507</v>
      </c>
    </row>
    <row r="68" ht="45.0" customHeight="true">
      <c r="A68" t="s" s="4">
        <v>518</v>
      </c>
      <c r="B68" t="s" s="4">
        <v>64</v>
      </c>
      <c r="C68" t="s" s="4">
        <v>352</v>
      </c>
      <c r="D68" t="s" s="4">
        <v>353</v>
      </c>
      <c r="E68" t="s" s="4">
        <v>67</v>
      </c>
      <c r="F68" t="s" s="4">
        <v>166</v>
      </c>
      <c r="G68" t="s" s="4">
        <v>69</v>
      </c>
      <c r="H68" t="s" s="4">
        <v>70</v>
      </c>
      <c r="I68" t="s" s="4">
        <v>71</v>
      </c>
      <c r="J68" t="s" s="4">
        <v>72</v>
      </c>
      <c r="K68" t="s" s="4">
        <v>519</v>
      </c>
      <c r="L68" t="s" s="4">
        <v>520</v>
      </c>
      <c r="M68" t="s" s="4">
        <v>445</v>
      </c>
      <c r="N68" t="s" s="4">
        <v>519</v>
      </c>
      <c r="O68" t="s" s="4">
        <v>171</v>
      </c>
      <c r="P68" t="s" s="4">
        <v>101</v>
      </c>
      <c r="Q68" t="s" s="4">
        <v>521</v>
      </c>
      <c r="R68" t="s" s="4">
        <v>521</v>
      </c>
      <c r="S68" t="s" s="4">
        <v>522</v>
      </c>
      <c r="T68" t="s" s="4">
        <v>174</v>
      </c>
      <c r="U68" t="s" s="4">
        <v>175</v>
      </c>
      <c r="V68" t="s" s="4">
        <v>523</v>
      </c>
      <c r="W68" t="s" s="4">
        <v>177</v>
      </c>
      <c r="X68" t="s" s="4">
        <v>506</v>
      </c>
      <c r="Y68" t="s" s="4">
        <v>507</v>
      </c>
    </row>
    <row r="69" ht="45.0" customHeight="true">
      <c r="A69" t="s" s="4">
        <v>524</v>
      </c>
      <c r="B69" t="s" s="4">
        <v>64</v>
      </c>
      <c r="C69" t="s" s="4">
        <v>352</v>
      </c>
      <c r="D69" t="s" s="4">
        <v>353</v>
      </c>
      <c r="E69" t="s" s="4">
        <v>67</v>
      </c>
      <c r="F69" t="s" s="4">
        <v>166</v>
      </c>
      <c r="G69" t="s" s="4">
        <v>69</v>
      </c>
      <c r="H69" t="s" s="4">
        <v>70</v>
      </c>
      <c r="I69" t="s" s="4">
        <v>71</v>
      </c>
      <c r="J69" t="s" s="4">
        <v>72</v>
      </c>
      <c r="K69" t="s" s="4">
        <v>525</v>
      </c>
      <c r="L69" t="s" s="4">
        <v>526</v>
      </c>
      <c r="M69" t="s" s="4">
        <v>406</v>
      </c>
      <c r="N69" t="s" s="4">
        <v>525</v>
      </c>
      <c r="O69" t="s" s="4">
        <v>171</v>
      </c>
      <c r="P69" t="s" s="4">
        <v>101</v>
      </c>
      <c r="Q69" t="s" s="4">
        <v>199</v>
      </c>
      <c r="R69" t="s" s="4">
        <v>199</v>
      </c>
      <c r="S69" t="s" s="4">
        <v>527</v>
      </c>
      <c r="T69" t="s" s="4">
        <v>174</v>
      </c>
      <c r="U69" t="s" s="4">
        <v>175</v>
      </c>
      <c r="V69" t="s" s="4">
        <v>528</v>
      </c>
      <c r="W69" t="s" s="4">
        <v>177</v>
      </c>
      <c r="X69" t="s" s="4">
        <v>506</v>
      </c>
      <c r="Y69" t="s" s="4">
        <v>507</v>
      </c>
    </row>
    <row r="70" ht="45.0" customHeight="true">
      <c r="A70" t="s" s="4">
        <v>529</v>
      </c>
      <c r="B70" t="s" s="4">
        <v>64</v>
      </c>
      <c r="C70" t="s" s="4">
        <v>352</v>
      </c>
      <c r="D70" t="s" s="4">
        <v>353</v>
      </c>
      <c r="E70" t="s" s="4">
        <v>67</v>
      </c>
      <c r="F70" t="s" s="4">
        <v>166</v>
      </c>
      <c r="G70" t="s" s="4">
        <v>69</v>
      </c>
      <c r="H70" t="s" s="4">
        <v>70</v>
      </c>
      <c r="I70" t="s" s="4">
        <v>71</v>
      </c>
      <c r="J70" t="s" s="4">
        <v>72</v>
      </c>
      <c r="K70" t="s" s="4">
        <v>530</v>
      </c>
      <c r="L70" t="s" s="4">
        <v>531</v>
      </c>
      <c r="M70" t="s" s="4">
        <v>406</v>
      </c>
      <c r="N70" t="s" s="4">
        <v>530</v>
      </c>
      <c r="O70" t="s" s="4">
        <v>171</v>
      </c>
      <c r="P70" t="s" s="4">
        <v>101</v>
      </c>
      <c r="Q70" t="s" s="4">
        <v>532</v>
      </c>
      <c r="R70" t="s" s="4">
        <v>532</v>
      </c>
      <c r="S70" t="s" s="4">
        <v>533</v>
      </c>
      <c r="T70" t="s" s="4">
        <v>174</v>
      </c>
      <c r="U70" t="s" s="4">
        <v>175</v>
      </c>
      <c r="V70" t="s" s="4">
        <v>534</v>
      </c>
      <c r="W70" t="s" s="4">
        <v>177</v>
      </c>
      <c r="X70" t="s" s="4">
        <v>506</v>
      </c>
      <c r="Y70" t="s" s="4">
        <v>507</v>
      </c>
    </row>
    <row r="71" ht="45.0" customHeight="true">
      <c r="A71" t="s" s="4">
        <v>535</v>
      </c>
      <c r="B71" t="s" s="4">
        <v>64</v>
      </c>
      <c r="C71" t="s" s="4">
        <v>352</v>
      </c>
      <c r="D71" t="s" s="4">
        <v>353</v>
      </c>
      <c r="E71" t="s" s="4">
        <v>67</v>
      </c>
      <c r="F71" t="s" s="4">
        <v>166</v>
      </c>
      <c r="G71" t="s" s="4">
        <v>69</v>
      </c>
      <c r="H71" t="s" s="4">
        <v>70</v>
      </c>
      <c r="I71" t="s" s="4">
        <v>71</v>
      </c>
      <c r="J71" t="s" s="4">
        <v>72</v>
      </c>
      <c r="K71" t="s" s="4">
        <v>536</v>
      </c>
      <c r="L71" t="s" s="4">
        <v>537</v>
      </c>
      <c r="M71" t="s" s="4">
        <v>492</v>
      </c>
      <c r="N71" t="s" s="4">
        <v>536</v>
      </c>
      <c r="O71" t="s" s="4">
        <v>171</v>
      </c>
      <c r="P71" t="s" s="4">
        <v>101</v>
      </c>
      <c r="Q71" t="s" s="4">
        <v>538</v>
      </c>
      <c r="R71" t="s" s="4">
        <v>538</v>
      </c>
      <c r="S71" t="s" s="4">
        <v>539</v>
      </c>
      <c r="T71" t="s" s="4">
        <v>174</v>
      </c>
      <c r="U71" t="s" s="4">
        <v>175</v>
      </c>
      <c r="V71" t="s" s="4">
        <v>540</v>
      </c>
      <c r="W71" t="s" s="4">
        <v>177</v>
      </c>
      <c r="X71" t="s" s="4">
        <v>506</v>
      </c>
      <c r="Y71" t="s" s="4">
        <v>507</v>
      </c>
    </row>
    <row r="72" ht="45.0" customHeight="true">
      <c r="A72" t="s" s="4">
        <v>541</v>
      </c>
      <c r="B72" t="s" s="4">
        <v>64</v>
      </c>
      <c r="C72" t="s" s="4">
        <v>352</v>
      </c>
      <c r="D72" t="s" s="4">
        <v>353</v>
      </c>
      <c r="E72" t="s" s="4">
        <v>67</v>
      </c>
      <c r="F72" t="s" s="4">
        <v>166</v>
      </c>
      <c r="G72" t="s" s="4">
        <v>69</v>
      </c>
      <c r="H72" t="s" s="4">
        <v>70</v>
      </c>
      <c r="I72" t="s" s="4">
        <v>71</v>
      </c>
      <c r="J72" t="s" s="4">
        <v>72</v>
      </c>
      <c r="K72" t="s" s="4">
        <v>542</v>
      </c>
      <c r="L72" t="s" s="4">
        <v>543</v>
      </c>
      <c r="M72" t="s" s="4">
        <v>502</v>
      </c>
      <c r="N72" t="s" s="4">
        <v>542</v>
      </c>
      <c r="O72" t="s" s="4">
        <v>171</v>
      </c>
      <c r="P72" t="s" s="4">
        <v>101</v>
      </c>
      <c r="Q72" t="s" s="4">
        <v>199</v>
      </c>
      <c r="R72" t="s" s="4">
        <v>199</v>
      </c>
      <c r="S72" t="s" s="4">
        <v>544</v>
      </c>
      <c r="T72" t="s" s="4">
        <v>174</v>
      </c>
      <c r="U72" t="s" s="4">
        <v>175</v>
      </c>
      <c r="V72" t="s" s="4">
        <v>545</v>
      </c>
      <c r="W72" t="s" s="4">
        <v>177</v>
      </c>
      <c r="X72" t="s" s="4">
        <v>506</v>
      </c>
      <c r="Y72" t="s" s="4">
        <v>507</v>
      </c>
    </row>
    <row r="73" ht="45.0" customHeight="true">
      <c r="A73" t="s" s="4">
        <v>546</v>
      </c>
      <c r="B73" t="s" s="4">
        <v>64</v>
      </c>
      <c r="C73" t="s" s="4">
        <v>352</v>
      </c>
      <c r="D73" t="s" s="4">
        <v>353</v>
      </c>
      <c r="E73" t="s" s="4">
        <v>67</v>
      </c>
      <c r="F73" t="s" s="4">
        <v>68</v>
      </c>
      <c r="G73" t="s" s="4">
        <v>69</v>
      </c>
      <c r="H73" t="s" s="4">
        <v>70</v>
      </c>
      <c r="I73" t="s" s="4">
        <v>71</v>
      </c>
      <c r="J73" t="s" s="4">
        <v>72</v>
      </c>
      <c r="K73" t="s" s="4">
        <v>119</v>
      </c>
      <c r="L73" t="s" s="4">
        <v>74</v>
      </c>
      <c r="M73" t="s" s="4">
        <v>74</v>
      </c>
      <c r="N73" t="s" s="4">
        <v>119</v>
      </c>
      <c r="O73" t="s" s="4">
        <v>76</v>
      </c>
      <c r="P73" t="s" s="4">
        <v>101</v>
      </c>
      <c r="Q73" t="s" s="4">
        <v>547</v>
      </c>
      <c r="R73" t="s" s="4">
        <v>548</v>
      </c>
      <c r="S73" t="s" s="4">
        <v>549</v>
      </c>
      <c r="T73" t="s" s="4">
        <v>122</v>
      </c>
      <c r="U73" t="s" s="4">
        <v>123</v>
      </c>
      <c r="V73" t="s" s="4">
        <v>479</v>
      </c>
      <c r="W73" t="s" s="4">
        <v>550</v>
      </c>
      <c r="X73" t="s" s="4">
        <v>498</v>
      </c>
      <c r="Y73" t="s" s="4">
        <v>551</v>
      </c>
    </row>
    <row r="74" ht="45.0" customHeight="true">
      <c r="A74" t="s" s="4">
        <v>552</v>
      </c>
      <c r="B74" t="s" s="4">
        <v>64</v>
      </c>
      <c r="C74" t="s" s="4">
        <v>352</v>
      </c>
      <c r="D74" t="s" s="4">
        <v>353</v>
      </c>
      <c r="E74" t="s" s="4">
        <v>67</v>
      </c>
      <c r="F74" t="s" s="4">
        <v>68</v>
      </c>
      <c r="G74" t="s" s="4">
        <v>69</v>
      </c>
      <c r="H74" t="s" s="4">
        <v>70</v>
      </c>
      <c r="I74" t="s" s="4">
        <v>71</v>
      </c>
      <c r="J74" t="s" s="4">
        <v>72</v>
      </c>
      <c r="K74" t="s" s="4">
        <v>88</v>
      </c>
      <c r="L74" t="s" s="4">
        <v>74</v>
      </c>
      <c r="M74" t="s" s="4">
        <v>74</v>
      </c>
      <c r="N74" t="s" s="4">
        <v>89</v>
      </c>
      <c r="O74" t="s" s="4">
        <v>76</v>
      </c>
      <c r="P74" t="s" s="4">
        <v>101</v>
      </c>
      <c r="Q74" t="s" s="4">
        <v>553</v>
      </c>
      <c r="R74" t="s" s="4">
        <v>553</v>
      </c>
      <c r="S74" t="s" s="4">
        <v>554</v>
      </c>
      <c r="T74" t="s" s="4">
        <v>92</v>
      </c>
      <c r="U74" t="s" s="4">
        <v>442</v>
      </c>
      <c r="V74" t="s" s="4">
        <v>555</v>
      </c>
      <c r="W74" t="s" s="4">
        <v>467</v>
      </c>
      <c r="X74" t="s" s="4">
        <v>556</v>
      </c>
      <c r="Y74" t="s" s="4">
        <v>468</v>
      </c>
    </row>
    <row r="75" ht="45.0" customHeight="true">
      <c r="A75" t="s" s="4">
        <v>557</v>
      </c>
      <c r="B75" t="s" s="4">
        <v>64</v>
      </c>
      <c r="C75" t="s" s="4">
        <v>352</v>
      </c>
      <c r="D75" t="s" s="4">
        <v>353</v>
      </c>
      <c r="E75" t="s" s="4">
        <v>67</v>
      </c>
      <c r="F75" t="s" s="4">
        <v>68</v>
      </c>
      <c r="G75" t="s" s="4">
        <v>69</v>
      </c>
      <c r="H75" t="s" s="4">
        <v>70</v>
      </c>
      <c r="I75" t="s" s="4">
        <v>71</v>
      </c>
      <c r="J75" t="s" s="4">
        <v>72</v>
      </c>
      <c r="K75" t="s" s="4">
        <v>150</v>
      </c>
      <c r="L75" t="s" s="4">
        <v>74</v>
      </c>
      <c r="M75" t="s" s="4">
        <v>74</v>
      </c>
      <c r="N75" t="s" s="4">
        <v>151</v>
      </c>
      <c r="O75" t="s" s="4">
        <v>76</v>
      </c>
      <c r="P75" t="s" s="4">
        <v>101</v>
      </c>
      <c r="Q75" t="s" s="4">
        <v>558</v>
      </c>
      <c r="R75" t="s" s="4">
        <v>558</v>
      </c>
      <c r="S75" t="s" s="4">
        <v>559</v>
      </c>
      <c r="T75" t="s" s="4">
        <v>92</v>
      </c>
      <c r="U75" t="s" s="4">
        <v>442</v>
      </c>
      <c r="V75" t="s" s="4">
        <v>560</v>
      </c>
      <c r="W75" t="s" s="4">
        <v>467</v>
      </c>
      <c r="X75" t="s" s="4">
        <v>561</v>
      </c>
      <c r="Y75" t="s" s="4">
        <v>468</v>
      </c>
    </row>
    <row r="76" ht="45.0" customHeight="true">
      <c r="A76" t="s" s="4">
        <v>562</v>
      </c>
      <c r="B76" t="s" s="4">
        <v>64</v>
      </c>
      <c r="C76" t="s" s="4">
        <v>352</v>
      </c>
      <c r="D76" t="s" s="4">
        <v>353</v>
      </c>
      <c r="E76" t="s" s="4">
        <v>67</v>
      </c>
      <c r="F76" t="s" s="4">
        <v>68</v>
      </c>
      <c r="G76" t="s" s="4">
        <v>69</v>
      </c>
      <c r="H76" t="s" s="4">
        <v>70</v>
      </c>
      <c r="I76" t="s" s="4">
        <v>71</v>
      </c>
      <c r="J76" t="s" s="4">
        <v>72</v>
      </c>
      <c r="K76" t="s" s="4">
        <v>408</v>
      </c>
      <c r="L76" t="s" s="4">
        <v>74</v>
      </c>
      <c r="M76" t="s" s="4">
        <v>74</v>
      </c>
      <c r="N76" t="s" s="4">
        <v>376</v>
      </c>
      <c r="O76" t="s" s="4">
        <v>76</v>
      </c>
      <c r="P76" t="s" s="4">
        <v>101</v>
      </c>
      <c r="Q76" t="s" s="4">
        <v>563</v>
      </c>
      <c r="R76" t="s" s="4">
        <v>564</v>
      </c>
      <c r="S76" t="s" s="4">
        <v>565</v>
      </c>
      <c r="T76" t="s" s="4">
        <v>104</v>
      </c>
      <c r="U76" t="s" s="4">
        <v>93</v>
      </c>
      <c r="V76" t="s" s="4">
        <v>566</v>
      </c>
      <c r="W76" t="s" s="4">
        <v>567</v>
      </c>
      <c r="X76" t="s" s="4">
        <v>498</v>
      </c>
      <c r="Y76" t="s" s="4">
        <v>74</v>
      </c>
    </row>
    <row r="77" ht="45.0" customHeight="true">
      <c r="A77" t="s" s="4">
        <v>568</v>
      </c>
      <c r="B77" t="s" s="4">
        <v>64</v>
      </c>
      <c r="C77" t="s" s="4">
        <v>352</v>
      </c>
      <c r="D77" t="s" s="4">
        <v>353</v>
      </c>
      <c r="E77" t="s" s="4">
        <v>67</v>
      </c>
      <c r="F77" t="s" s="4">
        <v>68</v>
      </c>
      <c r="G77" t="s" s="4">
        <v>69</v>
      </c>
      <c r="H77" t="s" s="4">
        <v>70</v>
      </c>
      <c r="I77" t="s" s="4">
        <v>71</v>
      </c>
      <c r="J77" t="s" s="4">
        <v>72</v>
      </c>
      <c r="K77" t="s" s="4">
        <v>569</v>
      </c>
      <c r="L77" t="s" s="4">
        <v>74</v>
      </c>
      <c r="M77" t="s" s="4">
        <v>74</v>
      </c>
      <c r="N77" t="s" s="4">
        <v>570</v>
      </c>
      <c r="O77" t="s" s="4">
        <v>76</v>
      </c>
      <c r="P77" t="s" s="4">
        <v>101</v>
      </c>
      <c r="Q77" t="s" s="4">
        <v>563</v>
      </c>
      <c r="R77" t="s" s="4">
        <v>571</v>
      </c>
      <c r="S77" t="s" s="4">
        <v>572</v>
      </c>
      <c r="T77" t="s" s="4">
        <v>104</v>
      </c>
      <c r="U77" t="s" s="4">
        <v>93</v>
      </c>
      <c r="V77" t="s" s="4">
        <v>573</v>
      </c>
      <c r="W77" t="s" s="4">
        <v>567</v>
      </c>
      <c r="X77" t="s" s="4">
        <v>445</v>
      </c>
      <c r="Y77" t="s" s="4">
        <v>574</v>
      </c>
    </row>
    <row r="78" ht="45.0" customHeight="true">
      <c r="A78" t="s" s="4">
        <v>575</v>
      </c>
      <c r="B78" t="s" s="4">
        <v>64</v>
      </c>
      <c r="C78" t="s" s="4">
        <v>352</v>
      </c>
      <c r="D78" t="s" s="4">
        <v>353</v>
      </c>
      <c r="E78" t="s" s="4">
        <v>67</v>
      </c>
      <c r="F78" t="s" s="4">
        <v>68</v>
      </c>
      <c r="G78" t="s" s="4">
        <v>69</v>
      </c>
      <c r="H78" t="s" s="4">
        <v>70</v>
      </c>
      <c r="I78" t="s" s="4">
        <v>71</v>
      </c>
      <c r="J78" t="s" s="4">
        <v>72</v>
      </c>
      <c r="K78" t="s" s="4">
        <v>354</v>
      </c>
      <c r="L78" t="s" s="4">
        <v>74</v>
      </c>
      <c r="M78" t="s" s="4">
        <v>74</v>
      </c>
      <c r="N78" t="s" s="4">
        <v>384</v>
      </c>
      <c r="O78" t="s" s="4">
        <v>76</v>
      </c>
      <c r="P78" t="s" s="4">
        <v>101</v>
      </c>
      <c r="Q78" t="s" s="4">
        <v>79</v>
      </c>
      <c r="R78" t="s" s="4">
        <v>576</v>
      </c>
      <c r="S78" t="s" s="4">
        <v>577</v>
      </c>
      <c r="T78" t="s" s="4">
        <v>92</v>
      </c>
      <c r="U78" t="s" s="4">
        <v>442</v>
      </c>
      <c r="V78" t="s" s="4">
        <v>578</v>
      </c>
      <c r="W78" t="s" s="4">
        <v>579</v>
      </c>
      <c r="X78" t="s" s="4">
        <v>373</v>
      </c>
      <c r="Y78" t="s" s="4">
        <v>580</v>
      </c>
    </row>
    <row r="79" ht="45.0" customHeight="true">
      <c r="A79" t="s" s="4">
        <v>581</v>
      </c>
      <c r="B79" t="s" s="4">
        <v>64</v>
      </c>
      <c r="C79" t="s" s="4">
        <v>352</v>
      </c>
      <c r="D79" t="s" s="4">
        <v>353</v>
      </c>
      <c r="E79" t="s" s="4">
        <v>67</v>
      </c>
      <c r="F79" t="s" s="4">
        <v>68</v>
      </c>
      <c r="G79" t="s" s="4">
        <v>69</v>
      </c>
      <c r="H79" t="s" s="4">
        <v>70</v>
      </c>
      <c r="I79" t="s" s="4">
        <v>71</v>
      </c>
      <c r="J79" t="s" s="4">
        <v>72</v>
      </c>
      <c r="K79" t="s" s="4">
        <v>408</v>
      </c>
      <c r="L79" t="s" s="4">
        <v>74</v>
      </c>
      <c r="M79" t="s" s="4">
        <v>74</v>
      </c>
      <c r="N79" t="s" s="4">
        <v>402</v>
      </c>
      <c r="O79" t="s" s="4">
        <v>76</v>
      </c>
      <c r="P79" t="s" s="4">
        <v>101</v>
      </c>
      <c r="Q79" t="s" s="4">
        <v>79</v>
      </c>
      <c r="R79" t="s" s="4">
        <v>582</v>
      </c>
      <c r="S79" t="s" s="4">
        <v>583</v>
      </c>
      <c r="T79" t="s" s="4">
        <v>92</v>
      </c>
      <c r="U79" t="s" s="4">
        <v>442</v>
      </c>
      <c r="V79" t="s" s="4">
        <v>584</v>
      </c>
      <c r="W79" t="s" s="4">
        <v>579</v>
      </c>
      <c r="X79" t="s" s="4">
        <v>392</v>
      </c>
      <c r="Y79" t="s" s="4">
        <v>580</v>
      </c>
    </row>
    <row r="80" ht="45.0" customHeight="true">
      <c r="A80" t="s" s="4">
        <v>585</v>
      </c>
      <c r="B80" t="s" s="4">
        <v>64</v>
      </c>
      <c r="C80" t="s" s="4">
        <v>352</v>
      </c>
      <c r="D80" t="s" s="4">
        <v>353</v>
      </c>
      <c r="E80" t="s" s="4">
        <v>67</v>
      </c>
      <c r="F80" t="s" s="4">
        <v>98</v>
      </c>
      <c r="G80" t="s" s="4">
        <v>69</v>
      </c>
      <c r="H80" t="s" s="4">
        <v>70</v>
      </c>
      <c r="I80" t="s" s="4">
        <v>71</v>
      </c>
      <c r="J80" t="s" s="4">
        <v>72</v>
      </c>
      <c r="K80" t="s" s="4">
        <v>586</v>
      </c>
      <c r="L80" t="s" s="4">
        <v>74</v>
      </c>
      <c r="M80" t="s" s="4">
        <v>74</v>
      </c>
      <c r="N80" t="s" s="4">
        <v>587</v>
      </c>
      <c r="O80" t="s" s="4">
        <v>76</v>
      </c>
      <c r="P80" t="s" s="4">
        <v>101</v>
      </c>
      <c r="Q80" t="s" s="4">
        <v>588</v>
      </c>
      <c r="R80" t="s" s="4">
        <v>588</v>
      </c>
      <c r="S80" t="s" s="4">
        <v>589</v>
      </c>
      <c r="T80" t="s" s="4">
        <v>104</v>
      </c>
      <c r="U80" t="s" s="4">
        <v>93</v>
      </c>
      <c r="V80" t="s" s="4">
        <v>74</v>
      </c>
      <c r="W80" t="s" s="4">
        <v>106</v>
      </c>
      <c r="X80" t="s" s="4">
        <v>373</v>
      </c>
      <c r="Y80" t="s" s="4">
        <v>437</v>
      </c>
    </row>
    <row r="81" ht="45.0" customHeight="true">
      <c r="A81" t="s" s="4">
        <v>590</v>
      </c>
      <c r="B81" t="s" s="4">
        <v>64</v>
      </c>
      <c r="C81" t="s" s="4">
        <v>352</v>
      </c>
      <c r="D81" t="s" s="4">
        <v>353</v>
      </c>
      <c r="E81" t="s" s="4">
        <v>67</v>
      </c>
      <c r="F81" t="s" s="4">
        <v>98</v>
      </c>
      <c r="G81" t="s" s="4">
        <v>69</v>
      </c>
      <c r="H81" t="s" s="4">
        <v>70</v>
      </c>
      <c r="I81" t="s" s="4">
        <v>71</v>
      </c>
      <c r="J81" t="s" s="4">
        <v>72</v>
      </c>
      <c r="K81" t="s" s="4">
        <v>591</v>
      </c>
      <c r="L81" t="s" s="4">
        <v>74</v>
      </c>
      <c r="M81" t="s" s="4">
        <v>74</v>
      </c>
      <c r="N81" t="s" s="4">
        <v>592</v>
      </c>
      <c r="O81" t="s" s="4">
        <v>76</v>
      </c>
      <c r="P81" t="s" s="4">
        <v>101</v>
      </c>
      <c r="Q81" t="s" s="4">
        <v>593</v>
      </c>
      <c r="R81" t="s" s="4">
        <v>593</v>
      </c>
      <c r="S81" t="s" s="4">
        <v>594</v>
      </c>
      <c r="T81" t="s" s="4">
        <v>104</v>
      </c>
      <c r="U81" t="s" s="4">
        <v>93</v>
      </c>
      <c r="V81" t="s" s="4">
        <v>595</v>
      </c>
      <c r="W81" t="s" s="4">
        <v>106</v>
      </c>
      <c r="X81" t="s" s="4">
        <v>373</v>
      </c>
      <c r="Y81" t="s" s="4">
        <v>437</v>
      </c>
    </row>
    <row r="82" ht="45.0" customHeight="true">
      <c r="A82" t="s" s="4">
        <v>596</v>
      </c>
      <c r="B82" t="s" s="4">
        <v>64</v>
      </c>
      <c r="C82" t="s" s="4">
        <v>352</v>
      </c>
      <c r="D82" t="s" s="4">
        <v>353</v>
      </c>
      <c r="E82" t="s" s="4">
        <v>67</v>
      </c>
      <c r="F82" t="s" s="4">
        <v>68</v>
      </c>
      <c r="G82" t="s" s="4">
        <v>69</v>
      </c>
      <c r="H82" t="s" s="4">
        <v>70</v>
      </c>
      <c r="I82" t="s" s="4">
        <v>597</v>
      </c>
      <c r="J82" t="s" s="4">
        <v>72</v>
      </c>
      <c r="K82" t="s" s="4">
        <v>339</v>
      </c>
      <c r="L82" t="s" s="4">
        <v>74</v>
      </c>
      <c r="M82" t="s" s="4">
        <v>74</v>
      </c>
      <c r="N82" t="s" s="4">
        <v>598</v>
      </c>
      <c r="O82" t="s" s="4">
        <v>76</v>
      </c>
      <c r="P82" t="s" s="4">
        <v>77</v>
      </c>
      <c r="Q82" t="s" s="4">
        <v>79</v>
      </c>
      <c r="R82" t="s" s="4">
        <v>599</v>
      </c>
      <c r="S82" t="s" s="4">
        <v>600</v>
      </c>
      <c r="T82" t="s" s="4">
        <v>601</v>
      </c>
      <c r="U82" t="s" s="4">
        <v>602</v>
      </c>
      <c r="V82" t="s" s="4">
        <v>603</v>
      </c>
      <c r="W82" t="s" s="4">
        <v>604</v>
      </c>
      <c r="X82" t="s" s="4">
        <v>605</v>
      </c>
      <c r="Y82" t="s" s="4">
        <v>602</v>
      </c>
    </row>
    <row r="83" ht="45.0" customHeight="true">
      <c r="A83" t="s" s="4">
        <v>606</v>
      </c>
      <c r="B83" t="s" s="4">
        <v>64</v>
      </c>
      <c r="C83" t="s" s="4">
        <v>352</v>
      </c>
      <c r="D83" t="s" s="4">
        <v>353</v>
      </c>
      <c r="E83" t="s" s="4">
        <v>67</v>
      </c>
      <c r="F83" t="s" s="4">
        <v>68</v>
      </c>
      <c r="G83" t="s" s="4">
        <v>69</v>
      </c>
      <c r="H83" t="s" s="4">
        <v>70</v>
      </c>
      <c r="I83" t="s" s="4">
        <v>71</v>
      </c>
      <c r="J83" t="s" s="4">
        <v>72</v>
      </c>
      <c r="K83" t="s" s="4">
        <v>464</v>
      </c>
      <c r="L83" t="s" s="4">
        <v>74</v>
      </c>
      <c r="M83" t="s" s="4">
        <v>74</v>
      </c>
      <c r="N83" t="s" s="4">
        <v>75</v>
      </c>
      <c r="O83" t="s" s="4">
        <v>76</v>
      </c>
      <c r="P83" t="s" s="4">
        <v>77</v>
      </c>
      <c r="Q83" t="s" s="4">
        <v>131</v>
      </c>
      <c r="R83" t="s" s="4">
        <v>607</v>
      </c>
      <c r="S83" t="s" s="4">
        <v>608</v>
      </c>
      <c r="T83" t="s" s="4">
        <v>122</v>
      </c>
      <c r="U83" t="s" s="4">
        <v>134</v>
      </c>
      <c r="V83" t="s" s="4">
        <v>609</v>
      </c>
      <c r="W83" t="s" s="4">
        <v>136</v>
      </c>
      <c r="X83" t="s" s="4">
        <v>373</v>
      </c>
      <c r="Y83" t="s" s="4">
        <v>610</v>
      </c>
    </row>
    <row r="84" ht="45.0" customHeight="true">
      <c r="A84" t="s" s="4">
        <v>611</v>
      </c>
      <c r="B84" t="s" s="4">
        <v>64</v>
      </c>
      <c r="C84" t="s" s="4">
        <v>352</v>
      </c>
      <c r="D84" t="s" s="4">
        <v>353</v>
      </c>
      <c r="E84" t="s" s="4">
        <v>67</v>
      </c>
      <c r="F84" t="s" s="4">
        <v>68</v>
      </c>
      <c r="G84" t="s" s="4">
        <v>69</v>
      </c>
      <c r="H84" t="s" s="4">
        <v>70</v>
      </c>
      <c r="I84" t="s" s="4">
        <v>71</v>
      </c>
      <c r="J84" t="s" s="4">
        <v>72</v>
      </c>
      <c r="K84" t="s" s="4">
        <v>464</v>
      </c>
      <c r="L84" t="s" s="4">
        <v>74</v>
      </c>
      <c r="M84" t="s" s="4">
        <v>74</v>
      </c>
      <c r="N84" t="s" s="4">
        <v>75</v>
      </c>
      <c r="O84" t="s" s="4">
        <v>76</v>
      </c>
      <c r="P84" t="s" s="4">
        <v>101</v>
      </c>
      <c r="Q84" t="s" s="4">
        <v>355</v>
      </c>
      <c r="R84" t="s" s="4">
        <v>355</v>
      </c>
      <c r="S84" t="s" s="4">
        <v>612</v>
      </c>
      <c r="T84" t="s" s="4">
        <v>92</v>
      </c>
      <c r="U84" t="s" s="4">
        <v>93</v>
      </c>
      <c r="V84" t="s" s="4">
        <v>613</v>
      </c>
      <c r="W84" t="s" s="4">
        <v>358</v>
      </c>
      <c r="X84" t="s" s="4">
        <v>605</v>
      </c>
      <c r="Y84" t="s" s="4">
        <v>360</v>
      </c>
    </row>
    <row r="85" ht="45.0" customHeight="true">
      <c r="A85" t="s" s="4">
        <v>614</v>
      </c>
      <c r="B85" t="s" s="4">
        <v>64</v>
      </c>
      <c r="C85" t="s" s="4">
        <v>615</v>
      </c>
      <c r="D85" t="s" s="4">
        <v>616</v>
      </c>
      <c r="E85" t="s" s="4">
        <v>67</v>
      </c>
      <c r="F85" t="s" s="4">
        <v>68</v>
      </c>
      <c r="G85" t="s" s="4">
        <v>69</v>
      </c>
      <c r="H85" t="s" s="4">
        <v>70</v>
      </c>
      <c r="I85" t="s" s="4">
        <v>71</v>
      </c>
      <c r="J85" t="s" s="4">
        <v>72</v>
      </c>
      <c r="K85" t="s" s="4">
        <v>408</v>
      </c>
      <c r="L85" t="s" s="4">
        <v>74</v>
      </c>
      <c r="M85" t="s" s="4">
        <v>74</v>
      </c>
      <c r="N85" t="s" s="4">
        <v>376</v>
      </c>
      <c r="O85" t="s" s="4">
        <v>76</v>
      </c>
      <c r="P85" t="s" s="4">
        <v>101</v>
      </c>
      <c r="Q85" t="s" s="4">
        <v>355</v>
      </c>
      <c r="R85" t="s" s="4">
        <v>355</v>
      </c>
      <c r="S85" t="s" s="4">
        <v>617</v>
      </c>
      <c r="T85" t="s" s="4">
        <v>92</v>
      </c>
      <c r="U85" t="s" s="4">
        <v>93</v>
      </c>
      <c r="V85" t="s" s="4">
        <v>618</v>
      </c>
      <c r="W85" t="s" s="4">
        <v>358</v>
      </c>
      <c r="X85" t="s" s="4">
        <v>619</v>
      </c>
      <c r="Y85" t="s" s="4">
        <v>620</v>
      </c>
    </row>
    <row r="86" ht="45.0" customHeight="true">
      <c r="A86" t="s" s="4">
        <v>621</v>
      </c>
      <c r="B86" t="s" s="4">
        <v>64</v>
      </c>
      <c r="C86" t="s" s="4">
        <v>615</v>
      </c>
      <c r="D86" t="s" s="4">
        <v>616</v>
      </c>
      <c r="E86" t="s" s="4">
        <v>67</v>
      </c>
      <c r="F86" t="s" s="4">
        <v>68</v>
      </c>
      <c r="G86" t="s" s="4">
        <v>69</v>
      </c>
      <c r="H86" t="s" s="4">
        <v>70</v>
      </c>
      <c r="I86" t="s" s="4">
        <v>71</v>
      </c>
      <c r="J86" t="s" s="4">
        <v>72</v>
      </c>
      <c r="K86" t="s" s="4">
        <v>569</v>
      </c>
      <c r="L86" t="s" s="4">
        <v>74</v>
      </c>
      <c r="M86" t="s" s="4">
        <v>74</v>
      </c>
      <c r="N86" t="s" s="4">
        <v>570</v>
      </c>
      <c r="O86" t="s" s="4">
        <v>76</v>
      </c>
      <c r="P86" t="s" s="4">
        <v>101</v>
      </c>
      <c r="Q86" t="s" s="4">
        <v>355</v>
      </c>
      <c r="R86" t="s" s="4">
        <v>355</v>
      </c>
      <c r="S86" t="s" s="4">
        <v>622</v>
      </c>
      <c r="T86" t="s" s="4">
        <v>92</v>
      </c>
      <c r="U86" t="s" s="4">
        <v>93</v>
      </c>
      <c r="V86" t="s" s="4">
        <v>623</v>
      </c>
      <c r="W86" t="s" s="4">
        <v>358</v>
      </c>
      <c r="X86" t="s" s="4">
        <v>624</v>
      </c>
      <c r="Y86" t="s" s="4">
        <v>620</v>
      </c>
    </row>
    <row r="87" ht="45.0" customHeight="true">
      <c r="A87" t="s" s="4">
        <v>625</v>
      </c>
      <c r="B87" t="s" s="4">
        <v>64</v>
      </c>
      <c r="C87" t="s" s="4">
        <v>615</v>
      </c>
      <c r="D87" t="s" s="4">
        <v>616</v>
      </c>
      <c r="E87" t="s" s="4">
        <v>67</v>
      </c>
      <c r="F87" t="s" s="4">
        <v>68</v>
      </c>
      <c r="G87" t="s" s="4">
        <v>69</v>
      </c>
      <c r="H87" t="s" s="4">
        <v>70</v>
      </c>
      <c r="I87" t="s" s="4">
        <v>71</v>
      </c>
      <c r="J87" t="s" s="4">
        <v>72</v>
      </c>
      <c r="K87" t="s" s="4">
        <v>626</v>
      </c>
      <c r="L87" t="s" s="4">
        <v>74</v>
      </c>
      <c r="M87" t="s" s="4">
        <v>74</v>
      </c>
      <c r="N87" t="s" s="4">
        <v>627</v>
      </c>
      <c r="O87" t="s" s="4">
        <v>76</v>
      </c>
      <c r="P87" t="s" s="4">
        <v>77</v>
      </c>
      <c r="Q87" t="s" s="4">
        <v>628</v>
      </c>
      <c r="R87" t="s" s="4">
        <v>629</v>
      </c>
      <c r="S87" t="s" s="4">
        <v>630</v>
      </c>
      <c r="T87" t="s" s="4">
        <v>92</v>
      </c>
      <c r="U87" t="s" s="4">
        <v>93</v>
      </c>
      <c r="V87" t="s" s="4">
        <v>631</v>
      </c>
      <c r="W87" t="s" s="4">
        <v>95</v>
      </c>
      <c r="X87" t="s" s="4">
        <v>632</v>
      </c>
      <c r="Y87" t="s" s="4">
        <v>633</v>
      </c>
    </row>
    <row r="88" ht="45.0" customHeight="true">
      <c r="A88" t="s" s="4">
        <v>634</v>
      </c>
      <c r="B88" t="s" s="4">
        <v>64</v>
      </c>
      <c r="C88" t="s" s="4">
        <v>615</v>
      </c>
      <c r="D88" t="s" s="4">
        <v>616</v>
      </c>
      <c r="E88" t="s" s="4">
        <v>67</v>
      </c>
      <c r="F88" t="s" s="4">
        <v>68</v>
      </c>
      <c r="G88" t="s" s="4">
        <v>69</v>
      </c>
      <c r="H88" t="s" s="4">
        <v>70</v>
      </c>
      <c r="I88" t="s" s="4">
        <v>71</v>
      </c>
      <c r="J88" t="s" s="4">
        <v>72</v>
      </c>
      <c r="K88" t="s" s="4">
        <v>569</v>
      </c>
      <c r="L88" t="s" s="4">
        <v>74</v>
      </c>
      <c r="M88" t="s" s="4">
        <v>74</v>
      </c>
      <c r="N88" t="s" s="4">
        <v>570</v>
      </c>
      <c r="O88" t="s" s="4">
        <v>76</v>
      </c>
      <c r="P88" t="s" s="4">
        <v>77</v>
      </c>
      <c r="Q88" t="s" s="4">
        <v>635</v>
      </c>
      <c r="R88" t="s" s="4">
        <v>635</v>
      </c>
      <c r="S88" t="s" s="4">
        <v>636</v>
      </c>
      <c r="T88" t="s" s="4">
        <v>92</v>
      </c>
      <c r="U88" t="s" s="4">
        <v>93</v>
      </c>
      <c r="V88" t="s" s="4">
        <v>637</v>
      </c>
      <c r="W88" t="s" s="4">
        <v>95</v>
      </c>
      <c r="X88" t="s" s="4">
        <v>638</v>
      </c>
      <c r="Y88" t="s" s="4">
        <v>633</v>
      </c>
    </row>
    <row r="89" ht="45.0" customHeight="true">
      <c r="A89" t="s" s="4">
        <v>639</v>
      </c>
      <c r="B89" t="s" s="4">
        <v>64</v>
      </c>
      <c r="C89" t="s" s="4">
        <v>615</v>
      </c>
      <c r="D89" t="s" s="4">
        <v>616</v>
      </c>
      <c r="E89" t="s" s="4">
        <v>67</v>
      </c>
      <c r="F89" t="s" s="4">
        <v>68</v>
      </c>
      <c r="G89" t="s" s="4">
        <v>69</v>
      </c>
      <c r="H89" t="s" s="4">
        <v>70</v>
      </c>
      <c r="I89" t="s" s="4">
        <v>71</v>
      </c>
      <c r="J89" t="s" s="4">
        <v>72</v>
      </c>
      <c r="K89" t="s" s="4">
        <v>569</v>
      </c>
      <c r="L89" t="s" s="4">
        <v>74</v>
      </c>
      <c r="M89" t="s" s="4">
        <v>74</v>
      </c>
      <c r="N89" t="s" s="4">
        <v>640</v>
      </c>
      <c r="O89" t="s" s="4">
        <v>76</v>
      </c>
      <c r="P89" t="s" s="4">
        <v>101</v>
      </c>
      <c r="Q89" t="s" s="4">
        <v>641</v>
      </c>
      <c r="R89" t="s" s="4">
        <v>74</v>
      </c>
      <c r="S89" t="s" s="4">
        <v>642</v>
      </c>
      <c r="T89" t="s" s="4">
        <v>643</v>
      </c>
      <c r="U89" t="s" s="4">
        <v>644</v>
      </c>
      <c r="V89" t="s" s="4">
        <v>645</v>
      </c>
      <c r="W89" t="s" s="4">
        <v>646</v>
      </c>
      <c r="X89" t="s" s="4">
        <v>647</v>
      </c>
      <c r="Y89" t="s" s="4">
        <v>648</v>
      </c>
    </row>
    <row r="90" ht="45.0" customHeight="true">
      <c r="A90" t="s" s="4">
        <v>649</v>
      </c>
      <c r="B90" t="s" s="4">
        <v>64</v>
      </c>
      <c r="C90" t="s" s="4">
        <v>615</v>
      </c>
      <c r="D90" t="s" s="4">
        <v>616</v>
      </c>
      <c r="E90" t="s" s="4">
        <v>67</v>
      </c>
      <c r="F90" t="s" s="4">
        <v>68</v>
      </c>
      <c r="G90" t="s" s="4">
        <v>69</v>
      </c>
      <c r="H90" t="s" s="4">
        <v>70</v>
      </c>
      <c r="I90" t="s" s="4">
        <v>71</v>
      </c>
      <c r="J90" t="s" s="4">
        <v>72</v>
      </c>
      <c r="K90" t="s" s="4">
        <v>408</v>
      </c>
      <c r="L90" t="s" s="4">
        <v>74</v>
      </c>
      <c r="M90" t="s" s="4">
        <v>74</v>
      </c>
      <c r="N90" t="s" s="4">
        <v>650</v>
      </c>
      <c r="O90" t="s" s="4">
        <v>76</v>
      </c>
      <c r="P90" t="s" s="4">
        <v>101</v>
      </c>
      <c r="Q90" t="s" s="4">
        <v>651</v>
      </c>
      <c r="R90" t="s" s="4">
        <v>74</v>
      </c>
      <c r="S90" t="s" s="4">
        <v>652</v>
      </c>
      <c r="T90" t="s" s="4">
        <v>643</v>
      </c>
      <c r="U90" t="s" s="4">
        <v>644</v>
      </c>
      <c r="V90" t="s" s="4">
        <v>653</v>
      </c>
      <c r="W90" t="s" s="4">
        <v>646</v>
      </c>
      <c r="X90" t="s" s="4">
        <v>654</v>
      </c>
      <c r="Y90" t="s" s="4">
        <v>648</v>
      </c>
    </row>
    <row r="91" ht="45.0" customHeight="true">
      <c r="A91" t="s" s="4">
        <v>655</v>
      </c>
      <c r="B91" t="s" s="4">
        <v>64</v>
      </c>
      <c r="C91" t="s" s="4">
        <v>615</v>
      </c>
      <c r="D91" t="s" s="4">
        <v>616</v>
      </c>
      <c r="E91" t="s" s="4">
        <v>67</v>
      </c>
      <c r="F91" t="s" s="4">
        <v>68</v>
      </c>
      <c r="G91" t="s" s="4">
        <v>69</v>
      </c>
      <c r="H91" t="s" s="4">
        <v>70</v>
      </c>
      <c r="I91" t="s" s="4">
        <v>71</v>
      </c>
      <c r="J91" t="s" s="4">
        <v>72</v>
      </c>
      <c r="K91" t="s" s="4">
        <v>354</v>
      </c>
      <c r="L91" t="s" s="4">
        <v>74</v>
      </c>
      <c r="M91" t="s" s="4">
        <v>74</v>
      </c>
      <c r="N91" t="s" s="4">
        <v>656</v>
      </c>
      <c r="O91" t="s" s="4">
        <v>76</v>
      </c>
      <c r="P91" t="s" s="4">
        <v>101</v>
      </c>
      <c r="Q91" t="s" s="4">
        <v>657</v>
      </c>
      <c r="R91" t="s" s="4">
        <v>74</v>
      </c>
      <c r="S91" t="s" s="4">
        <v>658</v>
      </c>
      <c r="T91" t="s" s="4">
        <v>643</v>
      </c>
      <c r="U91" t="s" s="4">
        <v>644</v>
      </c>
      <c r="V91" t="s" s="4">
        <v>659</v>
      </c>
      <c r="W91" t="s" s="4">
        <v>646</v>
      </c>
      <c r="X91" t="s" s="4">
        <v>380</v>
      </c>
      <c r="Y91" t="s" s="4">
        <v>648</v>
      </c>
    </row>
    <row r="92" ht="45.0" customHeight="true">
      <c r="A92" t="s" s="4">
        <v>660</v>
      </c>
      <c r="B92" t="s" s="4">
        <v>64</v>
      </c>
      <c r="C92" t="s" s="4">
        <v>615</v>
      </c>
      <c r="D92" t="s" s="4">
        <v>616</v>
      </c>
      <c r="E92" t="s" s="4">
        <v>67</v>
      </c>
      <c r="F92" t="s" s="4">
        <v>68</v>
      </c>
      <c r="G92" t="s" s="4">
        <v>69</v>
      </c>
      <c r="H92" t="s" s="4">
        <v>70</v>
      </c>
      <c r="I92" t="s" s="4">
        <v>71</v>
      </c>
      <c r="J92" t="s" s="4">
        <v>72</v>
      </c>
      <c r="K92" t="s" s="4">
        <v>448</v>
      </c>
      <c r="L92" t="s" s="4">
        <v>74</v>
      </c>
      <c r="M92" t="s" s="4">
        <v>74</v>
      </c>
      <c r="N92" t="s" s="4">
        <v>455</v>
      </c>
      <c r="O92" t="s" s="4">
        <v>76</v>
      </c>
      <c r="P92" t="s" s="4">
        <v>101</v>
      </c>
      <c r="Q92" t="s" s="4">
        <v>661</v>
      </c>
      <c r="R92" t="s" s="4">
        <v>661</v>
      </c>
      <c r="S92" t="s" s="4">
        <v>662</v>
      </c>
      <c r="T92" t="s" s="4">
        <v>663</v>
      </c>
      <c r="U92" t="s" s="4">
        <v>664</v>
      </c>
      <c r="V92" t="s" s="4">
        <v>665</v>
      </c>
      <c r="W92" t="s" s="4">
        <v>666</v>
      </c>
      <c r="X92" t="s" s="4">
        <v>624</v>
      </c>
      <c r="Y92" t="s" s="4">
        <v>667</v>
      </c>
    </row>
    <row r="93" ht="45.0" customHeight="true">
      <c r="A93" t="s" s="4">
        <v>668</v>
      </c>
      <c r="B93" t="s" s="4">
        <v>64</v>
      </c>
      <c r="C93" t="s" s="4">
        <v>615</v>
      </c>
      <c r="D93" t="s" s="4">
        <v>616</v>
      </c>
      <c r="E93" t="s" s="4">
        <v>67</v>
      </c>
      <c r="F93" t="s" s="4">
        <v>68</v>
      </c>
      <c r="G93" t="s" s="4">
        <v>69</v>
      </c>
      <c r="H93" t="s" s="4">
        <v>70</v>
      </c>
      <c r="I93" t="s" s="4">
        <v>71</v>
      </c>
      <c r="J93" t="s" s="4">
        <v>72</v>
      </c>
      <c r="K93" t="s" s="4">
        <v>669</v>
      </c>
      <c r="L93" t="s" s="4">
        <v>74</v>
      </c>
      <c r="M93" t="s" s="4">
        <v>74</v>
      </c>
      <c r="N93" t="s" s="4">
        <v>669</v>
      </c>
      <c r="O93" t="s" s="4">
        <v>76</v>
      </c>
      <c r="P93" t="s" s="4">
        <v>101</v>
      </c>
      <c r="Q93" t="s" s="4">
        <v>670</v>
      </c>
      <c r="R93" t="s" s="4">
        <v>670</v>
      </c>
      <c r="S93" t="s" s="4">
        <v>671</v>
      </c>
      <c r="T93" t="s" s="4">
        <v>92</v>
      </c>
      <c r="U93" t="s" s="4">
        <v>93</v>
      </c>
      <c r="V93" t="s" s="4">
        <v>672</v>
      </c>
      <c r="W93" t="s" s="4">
        <v>673</v>
      </c>
      <c r="X93" t="s" s="4">
        <v>619</v>
      </c>
      <c r="Y93" t="s" s="4">
        <v>674</v>
      </c>
    </row>
    <row r="94" ht="45.0" customHeight="true">
      <c r="A94" t="s" s="4">
        <v>675</v>
      </c>
      <c r="B94" t="s" s="4">
        <v>64</v>
      </c>
      <c r="C94" t="s" s="4">
        <v>615</v>
      </c>
      <c r="D94" t="s" s="4">
        <v>616</v>
      </c>
      <c r="E94" t="s" s="4">
        <v>67</v>
      </c>
      <c r="F94" t="s" s="4">
        <v>68</v>
      </c>
      <c r="G94" t="s" s="4">
        <v>69</v>
      </c>
      <c r="H94" t="s" s="4">
        <v>70</v>
      </c>
      <c r="I94" t="s" s="4">
        <v>71</v>
      </c>
      <c r="J94" t="s" s="4">
        <v>72</v>
      </c>
      <c r="K94" t="s" s="4">
        <v>640</v>
      </c>
      <c r="L94" t="s" s="4">
        <v>74</v>
      </c>
      <c r="M94" t="s" s="4">
        <v>74</v>
      </c>
      <c r="N94" t="s" s="4">
        <v>640</v>
      </c>
      <c r="O94" t="s" s="4">
        <v>76</v>
      </c>
      <c r="P94" t="s" s="4">
        <v>101</v>
      </c>
      <c r="Q94" t="s" s="4">
        <v>676</v>
      </c>
      <c r="R94" t="s" s="4">
        <v>676</v>
      </c>
      <c r="S94" t="s" s="4">
        <v>677</v>
      </c>
      <c r="T94" t="s" s="4">
        <v>92</v>
      </c>
      <c r="U94" t="s" s="4">
        <v>93</v>
      </c>
      <c r="V94" t="s" s="4">
        <v>678</v>
      </c>
      <c r="W94" t="s" s="4">
        <v>673</v>
      </c>
      <c r="X94" t="s" s="4">
        <v>679</v>
      </c>
      <c r="Y94" t="s" s="4">
        <v>674</v>
      </c>
    </row>
    <row r="95" ht="45.0" customHeight="true">
      <c r="A95" t="s" s="4">
        <v>680</v>
      </c>
      <c r="B95" t="s" s="4">
        <v>64</v>
      </c>
      <c r="C95" t="s" s="4">
        <v>615</v>
      </c>
      <c r="D95" t="s" s="4">
        <v>616</v>
      </c>
      <c r="E95" t="s" s="4">
        <v>67</v>
      </c>
      <c r="F95" t="s" s="4">
        <v>68</v>
      </c>
      <c r="G95" t="s" s="4">
        <v>69</v>
      </c>
      <c r="H95" t="s" s="4">
        <v>70</v>
      </c>
      <c r="I95" t="s" s="4">
        <v>71</v>
      </c>
      <c r="J95" t="s" s="4">
        <v>72</v>
      </c>
      <c r="K95" t="s" s="4">
        <v>7</v>
      </c>
      <c r="L95" t="s" s="4">
        <v>74</v>
      </c>
      <c r="M95" t="s" s="4">
        <v>74</v>
      </c>
      <c r="N95" t="s" s="4">
        <v>455</v>
      </c>
      <c r="O95" t="s" s="4">
        <v>76</v>
      </c>
      <c r="P95" t="s" s="4">
        <v>101</v>
      </c>
      <c r="Q95" t="s" s="4">
        <v>661</v>
      </c>
      <c r="R95" t="s" s="4">
        <v>661</v>
      </c>
      <c r="S95" t="s" s="4">
        <v>681</v>
      </c>
      <c r="T95" t="s" s="4">
        <v>663</v>
      </c>
      <c r="U95" t="s" s="4">
        <v>442</v>
      </c>
      <c r="V95" t="s" s="4">
        <v>682</v>
      </c>
      <c r="W95" t="s" s="4">
        <v>666</v>
      </c>
      <c r="X95" t="s" s="4">
        <v>616</v>
      </c>
      <c r="Y95" t="s" s="4">
        <v>667</v>
      </c>
    </row>
    <row r="96" ht="45.0" customHeight="true">
      <c r="A96" t="s" s="4">
        <v>683</v>
      </c>
      <c r="B96" t="s" s="4">
        <v>64</v>
      </c>
      <c r="C96" t="s" s="4">
        <v>615</v>
      </c>
      <c r="D96" t="s" s="4">
        <v>616</v>
      </c>
      <c r="E96" t="s" s="4">
        <v>67</v>
      </c>
      <c r="F96" t="s" s="4">
        <v>68</v>
      </c>
      <c r="G96" t="s" s="4">
        <v>69</v>
      </c>
      <c r="H96" t="s" s="4">
        <v>70</v>
      </c>
      <c r="I96" t="s" s="4">
        <v>71</v>
      </c>
      <c r="J96" t="s" s="4">
        <v>72</v>
      </c>
      <c r="K96" t="s" s="4">
        <v>684</v>
      </c>
      <c r="L96" t="s" s="4">
        <v>74</v>
      </c>
      <c r="M96" t="s" s="4">
        <v>74</v>
      </c>
      <c r="N96" t="s" s="4">
        <v>455</v>
      </c>
      <c r="O96" t="s" s="4">
        <v>76</v>
      </c>
      <c r="P96" t="s" s="4">
        <v>101</v>
      </c>
      <c r="Q96" t="s" s="4">
        <v>661</v>
      </c>
      <c r="R96" t="s" s="4">
        <v>661</v>
      </c>
      <c r="S96" t="s" s="4">
        <v>685</v>
      </c>
      <c r="T96" t="s" s="4">
        <v>663</v>
      </c>
      <c r="U96" t="s" s="4">
        <v>442</v>
      </c>
      <c r="V96" t="s" s="4">
        <v>686</v>
      </c>
      <c r="W96" t="s" s="4">
        <v>666</v>
      </c>
      <c r="X96" t="s" s="4">
        <v>687</v>
      </c>
      <c r="Y96" t="s" s="4">
        <v>688</v>
      </c>
    </row>
    <row r="97" ht="45.0" customHeight="true">
      <c r="A97" t="s" s="4">
        <v>689</v>
      </c>
      <c r="B97" t="s" s="4">
        <v>64</v>
      </c>
      <c r="C97" t="s" s="4">
        <v>615</v>
      </c>
      <c r="D97" t="s" s="4">
        <v>616</v>
      </c>
      <c r="E97" t="s" s="4">
        <v>67</v>
      </c>
      <c r="F97" t="s" s="4">
        <v>68</v>
      </c>
      <c r="G97" t="s" s="4">
        <v>69</v>
      </c>
      <c r="H97" t="s" s="4">
        <v>70</v>
      </c>
      <c r="I97" t="s" s="4">
        <v>71</v>
      </c>
      <c r="J97" t="s" s="4">
        <v>72</v>
      </c>
      <c r="K97" t="s" s="4">
        <v>569</v>
      </c>
      <c r="L97" t="s" s="4">
        <v>74</v>
      </c>
      <c r="M97" t="s" s="4">
        <v>74</v>
      </c>
      <c r="N97" t="s" s="4">
        <v>419</v>
      </c>
      <c r="O97" t="s" s="4">
        <v>76</v>
      </c>
      <c r="P97" t="s" s="4">
        <v>101</v>
      </c>
      <c r="Q97" t="s" s="4">
        <v>79</v>
      </c>
      <c r="R97" t="s" s="4">
        <v>582</v>
      </c>
      <c r="S97" t="s" s="4">
        <v>690</v>
      </c>
      <c r="T97" t="s" s="4">
        <v>92</v>
      </c>
      <c r="U97" t="s" s="4">
        <v>442</v>
      </c>
      <c r="V97" t="s" s="4">
        <v>691</v>
      </c>
      <c r="W97" t="s" s="4">
        <v>579</v>
      </c>
      <c r="X97" t="s" s="4">
        <v>692</v>
      </c>
      <c r="Y97" t="s" s="4">
        <v>693</v>
      </c>
    </row>
    <row r="98" ht="45.0" customHeight="true">
      <c r="A98" t="s" s="4">
        <v>694</v>
      </c>
      <c r="B98" t="s" s="4">
        <v>64</v>
      </c>
      <c r="C98" t="s" s="4">
        <v>615</v>
      </c>
      <c r="D98" t="s" s="4">
        <v>616</v>
      </c>
      <c r="E98" t="s" s="4">
        <v>67</v>
      </c>
      <c r="F98" t="s" s="4">
        <v>68</v>
      </c>
      <c r="G98" t="s" s="4">
        <v>69</v>
      </c>
      <c r="H98" t="s" s="4">
        <v>70</v>
      </c>
      <c r="I98" t="s" s="4">
        <v>71</v>
      </c>
      <c r="J98" t="s" s="4">
        <v>72</v>
      </c>
      <c r="K98" t="s" s="4">
        <v>695</v>
      </c>
      <c r="L98" t="s" s="4">
        <v>74</v>
      </c>
      <c r="M98" t="s" s="4">
        <v>74</v>
      </c>
      <c r="N98" t="s" s="4">
        <v>696</v>
      </c>
      <c r="O98" t="s" s="4">
        <v>76</v>
      </c>
      <c r="P98" t="s" s="4">
        <v>101</v>
      </c>
      <c r="Q98" t="s" s="4">
        <v>563</v>
      </c>
      <c r="R98" t="s" s="4">
        <v>697</v>
      </c>
      <c r="S98" t="s" s="4">
        <v>698</v>
      </c>
      <c r="T98" t="s" s="4">
        <v>104</v>
      </c>
      <c r="U98" t="s" s="4">
        <v>93</v>
      </c>
      <c r="V98" t="s" s="4">
        <v>699</v>
      </c>
      <c r="W98" t="s" s="4">
        <v>567</v>
      </c>
      <c r="X98" t="s" s="4">
        <v>632</v>
      </c>
      <c r="Y98" t="s" s="4">
        <v>700</v>
      </c>
    </row>
    <row r="99" ht="45.0" customHeight="true">
      <c r="A99" t="s" s="4">
        <v>701</v>
      </c>
      <c r="B99" t="s" s="4">
        <v>64</v>
      </c>
      <c r="C99" t="s" s="4">
        <v>615</v>
      </c>
      <c r="D99" t="s" s="4">
        <v>616</v>
      </c>
      <c r="E99" t="s" s="4">
        <v>67</v>
      </c>
      <c r="F99" t="s" s="4">
        <v>68</v>
      </c>
      <c r="G99" t="s" s="4">
        <v>69</v>
      </c>
      <c r="H99" t="s" s="4">
        <v>70</v>
      </c>
      <c r="I99" t="s" s="4">
        <v>71</v>
      </c>
      <c r="J99" t="s" s="4">
        <v>72</v>
      </c>
      <c r="K99" t="s" s="4">
        <v>702</v>
      </c>
      <c r="L99" t="s" s="4">
        <v>74</v>
      </c>
      <c r="M99" t="s" s="4">
        <v>74</v>
      </c>
      <c r="N99" t="s" s="4">
        <v>119</v>
      </c>
      <c r="O99" t="s" s="4">
        <v>76</v>
      </c>
      <c r="P99" t="s" s="4">
        <v>101</v>
      </c>
      <c r="Q99" t="s" s="4">
        <v>563</v>
      </c>
      <c r="R99" t="s" s="4">
        <v>703</v>
      </c>
      <c r="S99" t="s" s="4">
        <v>704</v>
      </c>
      <c r="T99" t="s" s="4">
        <v>92</v>
      </c>
      <c r="U99" t="s" s="4">
        <v>93</v>
      </c>
      <c r="V99" t="s" s="4">
        <v>705</v>
      </c>
      <c r="W99" t="s" s="4">
        <v>567</v>
      </c>
      <c r="X99" t="s" s="4">
        <v>706</v>
      </c>
      <c r="Y99" t="s" s="4">
        <v>700</v>
      </c>
    </row>
    <row r="100" ht="45.0" customHeight="true">
      <c r="A100" t="s" s="4">
        <v>707</v>
      </c>
      <c r="B100" t="s" s="4">
        <v>64</v>
      </c>
      <c r="C100" t="s" s="4">
        <v>615</v>
      </c>
      <c r="D100" t="s" s="4">
        <v>616</v>
      </c>
      <c r="E100" t="s" s="4">
        <v>67</v>
      </c>
      <c r="F100" t="s" s="4">
        <v>68</v>
      </c>
      <c r="G100" t="s" s="4">
        <v>69</v>
      </c>
      <c r="H100" t="s" s="4">
        <v>70</v>
      </c>
      <c r="I100" t="s" s="4">
        <v>71</v>
      </c>
      <c r="J100" t="s" s="4">
        <v>72</v>
      </c>
      <c r="K100" t="s" s="4">
        <v>708</v>
      </c>
      <c r="L100" t="s" s="4">
        <v>74</v>
      </c>
      <c r="M100" t="s" s="4">
        <v>74</v>
      </c>
      <c r="N100" t="s" s="4">
        <v>627</v>
      </c>
      <c r="O100" t="s" s="4">
        <v>76</v>
      </c>
      <c r="P100" t="s" s="4">
        <v>101</v>
      </c>
      <c r="Q100" t="s" s="4">
        <v>563</v>
      </c>
      <c r="R100" t="s" s="4">
        <v>709</v>
      </c>
      <c r="S100" t="s" s="4">
        <v>710</v>
      </c>
      <c r="T100" t="s" s="4">
        <v>104</v>
      </c>
      <c r="U100" t="s" s="4">
        <v>93</v>
      </c>
      <c r="V100" t="s" s="4">
        <v>711</v>
      </c>
      <c r="W100" t="s" s="4">
        <v>567</v>
      </c>
      <c r="X100" t="s" s="4">
        <v>638</v>
      </c>
      <c r="Y100" t="s" s="4">
        <v>700</v>
      </c>
    </row>
    <row r="101" ht="45.0" customHeight="true">
      <c r="A101" t="s" s="4">
        <v>712</v>
      </c>
      <c r="B101" t="s" s="4">
        <v>64</v>
      </c>
      <c r="C101" t="s" s="4">
        <v>615</v>
      </c>
      <c r="D101" t="s" s="4">
        <v>616</v>
      </c>
      <c r="E101" t="s" s="4">
        <v>67</v>
      </c>
      <c r="F101" t="s" s="4">
        <v>68</v>
      </c>
      <c r="G101" t="s" s="4">
        <v>69</v>
      </c>
      <c r="H101" t="s" s="4">
        <v>70</v>
      </c>
      <c r="I101" t="s" s="4">
        <v>71</v>
      </c>
      <c r="J101" t="s" s="4">
        <v>72</v>
      </c>
      <c r="K101" t="s" s="4">
        <v>569</v>
      </c>
      <c r="L101" t="s" s="4">
        <v>74</v>
      </c>
      <c r="M101" t="s" s="4">
        <v>74</v>
      </c>
      <c r="N101" t="s" s="4">
        <v>570</v>
      </c>
      <c r="O101" t="s" s="4">
        <v>76</v>
      </c>
      <c r="P101" t="s" s="4">
        <v>101</v>
      </c>
      <c r="Q101" t="s" s="4">
        <v>713</v>
      </c>
      <c r="R101" t="s" s="4">
        <v>714</v>
      </c>
      <c r="S101" t="s" s="4">
        <v>715</v>
      </c>
      <c r="T101" t="s" s="4">
        <v>92</v>
      </c>
      <c r="U101" t="s" s="4">
        <v>442</v>
      </c>
      <c r="V101" t="s" s="4">
        <v>716</v>
      </c>
      <c r="W101" t="s" s="4">
        <v>467</v>
      </c>
      <c r="X101" t="s" s="4">
        <v>632</v>
      </c>
      <c r="Y101" t="s" s="4">
        <v>717</v>
      </c>
    </row>
    <row r="102" ht="45.0" customHeight="true">
      <c r="A102" t="s" s="4">
        <v>718</v>
      </c>
      <c r="B102" t="s" s="4">
        <v>64</v>
      </c>
      <c r="C102" t="s" s="4">
        <v>615</v>
      </c>
      <c r="D102" t="s" s="4">
        <v>616</v>
      </c>
      <c r="E102" t="s" s="4">
        <v>67</v>
      </c>
      <c r="F102" t="s" s="4">
        <v>68</v>
      </c>
      <c r="G102" t="s" s="4">
        <v>69</v>
      </c>
      <c r="H102" t="s" s="4">
        <v>70</v>
      </c>
      <c r="I102" t="s" s="4">
        <v>71</v>
      </c>
      <c r="J102" t="s" s="4">
        <v>72</v>
      </c>
      <c r="K102" t="s" s="4">
        <v>408</v>
      </c>
      <c r="L102" t="s" s="4">
        <v>74</v>
      </c>
      <c r="M102" t="s" s="4">
        <v>74</v>
      </c>
      <c r="N102" t="s" s="4">
        <v>376</v>
      </c>
      <c r="O102" t="s" s="4">
        <v>76</v>
      </c>
      <c r="P102" t="s" s="4">
        <v>101</v>
      </c>
      <c r="Q102" t="s" s="4">
        <v>719</v>
      </c>
      <c r="R102" t="s" s="4">
        <v>720</v>
      </c>
      <c r="S102" t="s" s="4">
        <v>721</v>
      </c>
      <c r="T102" t="s" s="4">
        <v>92</v>
      </c>
      <c r="U102" t="s" s="4">
        <v>442</v>
      </c>
      <c r="V102" t="s" s="4">
        <v>716</v>
      </c>
      <c r="W102" t="s" s="4">
        <v>467</v>
      </c>
      <c r="X102" t="s" s="4">
        <v>616</v>
      </c>
      <c r="Y102" t="s" s="4">
        <v>717</v>
      </c>
    </row>
    <row r="103" ht="45.0" customHeight="true">
      <c r="A103" t="s" s="4">
        <v>722</v>
      </c>
      <c r="B103" t="s" s="4">
        <v>64</v>
      </c>
      <c r="C103" t="s" s="4">
        <v>615</v>
      </c>
      <c r="D103" t="s" s="4">
        <v>616</v>
      </c>
      <c r="E103" t="s" s="4">
        <v>67</v>
      </c>
      <c r="F103" t="s" s="4">
        <v>68</v>
      </c>
      <c r="G103" t="s" s="4">
        <v>69</v>
      </c>
      <c r="H103" t="s" s="4">
        <v>70</v>
      </c>
      <c r="I103" t="s" s="4">
        <v>71</v>
      </c>
      <c r="J103" t="s" s="4">
        <v>72</v>
      </c>
      <c r="K103" t="s" s="4">
        <v>354</v>
      </c>
      <c r="L103" t="s" s="4">
        <v>74</v>
      </c>
      <c r="M103" t="s" s="4">
        <v>74</v>
      </c>
      <c r="N103" t="s" s="4">
        <v>320</v>
      </c>
      <c r="O103" t="s" s="4">
        <v>76</v>
      </c>
      <c r="P103" t="s" s="4">
        <v>101</v>
      </c>
      <c r="Q103" t="s" s="4">
        <v>723</v>
      </c>
      <c r="R103" t="s" s="4">
        <v>723</v>
      </c>
      <c r="S103" t="s" s="4">
        <v>724</v>
      </c>
      <c r="T103" t="s" s="4">
        <v>92</v>
      </c>
      <c r="U103" t="s" s="4">
        <v>442</v>
      </c>
      <c r="V103" t="s" s="4">
        <v>716</v>
      </c>
      <c r="W103" t="s" s="4">
        <v>467</v>
      </c>
      <c r="X103" t="s" s="4">
        <v>616</v>
      </c>
      <c r="Y103" t="s" s="4">
        <v>717</v>
      </c>
    </row>
    <row r="104" ht="45.0" customHeight="true">
      <c r="A104" t="s" s="4">
        <v>725</v>
      </c>
      <c r="B104" t="s" s="4">
        <v>64</v>
      </c>
      <c r="C104" t="s" s="4">
        <v>615</v>
      </c>
      <c r="D104" t="s" s="4">
        <v>616</v>
      </c>
      <c r="E104" t="s" s="4">
        <v>67</v>
      </c>
      <c r="F104" t="s" s="4">
        <v>68</v>
      </c>
      <c r="G104" t="s" s="4">
        <v>69</v>
      </c>
      <c r="H104" t="s" s="4">
        <v>70</v>
      </c>
      <c r="I104" t="s" s="4">
        <v>71</v>
      </c>
      <c r="J104" t="s" s="4">
        <v>72</v>
      </c>
      <c r="K104" t="s" s="4">
        <v>570</v>
      </c>
      <c r="L104" t="s" s="4">
        <v>74</v>
      </c>
      <c r="M104" t="s" s="4">
        <v>74</v>
      </c>
      <c r="N104" t="s" s="4">
        <v>570</v>
      </c>
      <c r="O104" t="s" s="4">
        <v>76</v>
      </c>
      <c r="P104" t="s" s="4">
        <v>101</v>
      </c>
      <c r="Q104" t="s" s="4">
        <v>726</v>
      </c>
      <c r="R104" t="s" s="4">
        <v>727</v>
      </c>
      <c r="S104" t="s" s="4">
        <v>728</v>
      </c>
      <c r="T104" t="s" s="4">
        <v>122</v>
      </c>
      <c r="U104" t="s" s="4">
        <v>123</v>
      </c>
      <c r="V104" t="s" s="4">
        <v>729</v>
      </c>
      <c r="W104" t="s" s="4">
        <v>372</v>
      </c>
      <c r="X104" t="s" s="4">
        <v>654</v>
      </c>
      <c r="Y104" t="s" s="4">
        <v>730</v>
      </c>
    </row>
    <row r="105" ht="45.0" customHeight="true">
      <c r="A105" t="s" s="4">
        <v>731</v>
      </c>
      <c r="B105" t="s" s="4">
        <v>64</v>
      </c>
      <c r="C105" t="s" s="4">
        <v>615</v>
      </c>
      <c r="D105" t="s" s="4">
        <v>616</v>
      </c>
      <c r="E105" t="s" s="4">
        <v>67</v>
      </c>
      <c r="F105" t="s" s="4">
        <v>68</v>
      </c>
      <c r="G105" t="s" s="4">
        <v>69</v>
      </c>
      <c r="H105" t="s" s="4">
        <v>70</v>
      </c>
      <c r="I105" t="s" s="4">
        <v>71</v>
      </c>
      <c r="J105" t="s" s="4">
        <v>72</v>
      </c>
      <c r="K105" t="s" s="4">
        <v>569</v>
      </c>
      <c r="L105" t="s" s="4">
        <v>74</v>
      </c>
      <c r="M105" t="s" s="4">
        <v>74</v>
      </c>
      <c r="N105" t="s" s="4">
        <v>570</v>
      </c>
      <c r="O105" t="s" s="4">
        <v>76</v>
      </c>
      <c r="P105" t="s" s="4">
        <v>101</v>
      </c>
      <c r="Q105" t="s" s="4">
        <v>732</v>
      </c>
      <c r="R105" t="s" s="4">
        <v>732</v>
      </c>
      <c r="S105" t="s" s="4">
        <v>733</v>
      </c>
      <c r="T105" t="s" s="4">
        <v>104</v>
      </c>
      <c r="U105" t="s" s="4">
        <v>93</v>
      </c>
      <c r="V105" t="s" s="4">
        <v>734</v>
      </c>
      <c r="W105" t="s" s="4">
        <v>106</v>
      </c>
      <c r="X105" t="s" s="4">
        <v>687</v>
      </c>
      <c r="Y105" t="s" s="4">
        <v>735</v>
      </c>
    </row>
    <row r="106" ht="45.0" customHeight="true">
      <c r="A106" t="s" s="4">
        <v>736</v>
      </c>
      <c r="B106" t="s" s="4">
        <v>64</v>
      </c>
      <c r="C106" t="s" s="4">
        <v>615</v>
      </c>
      <c r="D106" t="s" s="4">
        <v>616</v>
      </c>
      <c r="E106" t="s" s="4">
        <v>67</v>
      </c>
      <c r="F106" t="s" s="4">
        <v>166</v>
      </c>
      <c r="G106" t="s" s="4">
        <v>69</v>
      </c>
      <c r="H106" t="s" s="4">
        <v>70</v>
      </c>
      <c r="I106" t="s" s="4">
        <v>71</v>
      </c>
      <c r="J106" t="s" s="4">
        <v>72</v>
      </c>
      <c r="K106" t="s" s="4">
        <v>737</v>
      </c>
      <c r="L106" t="s" s="4">
        <v>74</v>
      </c>
      <c r="M106" t="s" s="4">
        <v>74</v>
      </c>
      <c r="N106" t="s" s="4">
        <v>738</v>
      </c>
      <c r="O106" t="s" s="4">
        <v>76</v>
      </c>
      <c r="P106" t="s" s="4">
        <v>101</v>
      </c>
      <c r="Q106" t="s" s="4">
        <v>739</v>
      </c>
      <c r="R106" t="s" s="4">
        <v>739</v>
      </c>
      <c r="S106" t="s" s="4">
        <v>740</v>
      </c>
      <c r="T106" t="s" s="4">
        <v>104</v>
      </c>
      <c r="U106" t="s" s="4">
        <v>93</v>
      </c>
      <c r="V106" t="s" s="4">
        <v>741</v>
      </c>
      <c r="W106" t="s" s="4">
        <v>106</v>
      </c>
      <c r="X106" t="s" s="4">
        <v>654</v>
      </c>
      <c r="Y106" t="s" s="4">
        <v>742</v>
      </c>
    </row>
    <row r="107" ht="45.0" customHeight="true">
      <c r="A107" t="s" s="4">
        <v>743</v>
      </c>
      <c r="B107" t="s" s="4">
        <v>64</v>
      </c>
      <c r="C107" t="s" s="4">
        <v>615</v>
      </c>
      <c r="D107" t="s" s="4">
        <v>616</v>
      </c>
      <c r="E107" t="s" s="4">
        <v>67</v>
      </c>
      <c r="F107" t="s" s="4">
        <v>68</v>
      </c>
      <c r="G107" t="s" s="4">
        <v>69</v>
      </c>
      <c r="H107" t="s" s="4">
        <v>70</v>
      </c>
      <c r="I107" t="s" s="4">
        <v>744</v>
      </c>
      <c r="J107" t="s" s="4">
        <v>72</v>
      </c>
      <c r="K107" t="s" s="4">
        <v>626</v>
      </c>
      <c r="L107" t="s" s="4">
        <v>74</v>
      </c>
      <c r="M107" t="s" s="4">
        <v>74</v>
      </c>
      <c r="N107" t="s" s="4">
        <v>627</v>
      </c>
      <c r="O107" t="s" s="4">
        <v>76</v>
      </c>
      <c r="P107" t="s" s="4">
        <v>101</v>
      </c>
      <c r="Q107" t="s" s="4">
        <v>745</v>
      </c>
      <c r="R107" t="s" s="4">
        <v>74</v>
      </c>
      <c r="S107" t="s" s="4">
        <v>746</v>
      </c>
      <c r="T107" t="s" s="4">
        <v>747</v>
      </c>
      <c r="U107" t="s" s="4">
        <v>93</v>
      </c>
      <c r="V107" t="s" s="4">
        <v>748</v>
      </c>
      <c r="W107" t="s" s="4">
        <v>749</v>
      </c>
      <c r="X107" t="s" s="4">
        <v>750</v>
      </c>
      <c r="Y107" t="s" s="4">
        <v>751</v>
      </c>
    </row>
    <row r="108" ht="45.0" customHeight="true">
      <c r="A108" t="s" s="4">
        <v>752</v>
      </c>
      <c r="B108" t="s" s="4">
        <v>64</v>
      </c>
      <c r="C108" t="s" s="4">
        <v>615</v>
      </c>
      <c r="D108" t="s" s="4">
        <v>616</v>
      </c>
      <c r="E108" t="s" s="4">
        <v>67</v>
      </c>
      <c r="F108" t="s" s="4">
        <v>68</v>
      </c>
      <c r="G108" t="s" s="4">
        <v>69</v>
      </c>
      <c r="H108" t="s" s="4">
        <v>70</v>
      </c>
      <c r="I108" t="s" s="4">
        <v>71</v>
      </c>
      <c r="J108" t="s" s="4">
        <v>72</v>
      </c>
      <c r="K108" t="s" s="4">
        <v>408</v>
      </c>
      <c r="L108" t="s" s="4">
        <v>74</v>
      </c>
      <c r="M108" t="s" s="4">
        <v>74</v>
      </c>
      <c r="N108" t="s" s="4">
        <v>455</v>
      </c>
      <c r="O108" t="s" s="4">
        <v>76</v>
      </c>
      <c r="P108" t="s" s="4">
        <v>77</v>
      </c>
      <c r="Q108" t="s" s="4">
        <v>456</v>
      </c>
      <c r="R108" t="s" s="4">
        <v>753</v>
      </c>
      <c r="S108" t="s" s="4">
        <v>754</v>
      </c>
      <c r="T108" t="s" s="4">
        <v>92</v>
      </c>
      <c r="U108" t="s" s="4">
        <v>93</v>
      </c>
      <c r="V108" t="s" s="4">
        <v>755</v>
      </c>
      <c r="W108" t="s" s="4">
        <v>460</v>
      </c>
      <c r="X108" t="s" s="4">
        <v>647</v>
      </c>
      <c r="Y108" t="s" s="4">
        <v>756</v>
      </c>
    </row>
    <row r="109" ht="45.0" customHeight="true">
      <c r="A109" t="s" s="4">
        <v>757</v>
      </c>
      <c r="B109" t="s" s="4">
        <v>64</v>
      </c>
      <c r="C109" t="s" s="4">
        <v>615</v>
      </c>
      <c r="D109" t="s" s="4">
        <v>616</v>
      </c>
      <c r="E109" t="s" s="4">
        <v>67</v>
      </c>
      <c r="F109" t="s" s="4">
        <v>68</v>
      </c>
      <c r="G109" t="s" s="4">
        <v>69</v>
      </c>
      <c r="H109" t="s" s="4">
        <v>70</v>
      </c>
      <c r="I109" t="s" s="4">
        <v>71</v>
      </c>
      <c r="J109" t="s" s="4">
        <v>72</v>
      </c>
      <c r="K109" t="s" s="4">
        <v>354</v>
      </c>
      <c r="L109" t="s" s="4">
        <v>74</v>
      </c>
      <c r="M109" t="s" s="4">
        <v>74</v>
      </c>
      <c r="N109" t="s" s="4">
        <v>455</v>
      </c>
      <c r="O109" t="s" s="4">
        <v>76</v>
      </c>
      <c r="P109" t="s" s="4">
        <v>77</v>
      </c>
      <c r="Q109" t="s" s="4">
        <v>456</v>
      </c>
      <c r="R109" t="s" s="4">
        <v>758</v>
      </c>
      <c r="S109" t="s" s="4">
        <v>759</v>
      </c>
      <c r="T109" t="s" s="4">
        <v>92</v>
      </c>
      <c r="U109" t="s" s="4">
        <v>93</v>
      </c>
      <c r="V109" t="s" s="4">
        <v>760</v>
      </c>
      <c r="W109" t="s" s="4">
        <v>460</v>
      </c>
      <c r="X109" t="s" s="4">
        <v>647</v>
      </c>
      <c r="Y109" t="s" s="4">
        <v>756</v>
      </c>
    </row>
    <row r="110" ht="45.0" customHeight="true">
      <c r="A110" t="s" s="4">
        <v>761</v>
      </c>
      <c r="B110" t="s" s="4">
        <v>64</v>
      </c>
      <c r="C110" t="s" s="4">
        <v>615</v>
      </c>
      <c r="D110" t="s" s="4">
        <v>616</v>
      </c>
      <c r="E110" t="s" s="4">
        <v>67</v>
      </c>
      <c r="F110" t="s" s="4">
        <v>68</v>
      </c>
      <c r="G110" t="s" s="4">
        <v>69</v>
      </c>
      <c r="H110" t="s" s="4">
        <v>70</v>
      </c>
      <c r="I110" t="s" s="4">
        <v>71</v>
      </c>
      <c r="J110" t="s" s="4">
        <v>72</v>
      </c>
      <c r="K110" t="s" s="4">
        <v>464</v>
      </c>
      <c r="L110" t="s" s="4">
        <v>74</v>
      </c>
      <c r="M110" t="s" s="4">
        <v>74</v>
      </c>
      <c r="N110" t="s" s="4">
        <v>455</v>
      </c>
      <c r="O110" t="s" s="4">
        <v>76</v>
      </c>
      <c r="P110" t="s" s="4">
        <v>77</v>
      </c>
      <c r="Q110" t="s" s="4">
        <v>456</v>
      </c>
      <c r="R110" t="s" s="4">
        <v>753</v>
      </c>
      <c r="S110" t="s" s="4">
        <v>762</v>
      </c>
      <c r="T110" t="s" s="4">
        <v>92</v>
      </c>
      <c r="U110" t="s" s="4">
        <v>93</v>
      </c>
      <c r="V110" t="s" s="4">
        <v>763</v>
      </c>
      <c r="W110" t="s" s="4">
        <v>460</v>
      </c>
      <c r="X110" t="s" s="4">
        <v>764</v>
      </c>
      <c r="Y110" t="s" s="4">
        <v>756</v>
      </c>
    </row>
    <row r="111" ht="45.0" customHeight="true">
      <c r="A111" t="s" s="4">
        <v>765</v>
      </c>
      <c r="B111" t="s" s="4">
        <v>64</v>
      </c>
      <c r="C111" t="s" s="4">
        <v>615</v>
      </c>
      <c r="D111" t="s" s="4">
        <v>616</v>
      </c>
      <c r="E111" t="s" s="4">
        <v>67</v>
      </c>
      <c r="F111" t="s" s="4">
        <v>68</v>
      </c>
      <c r="G111" t="s" s="4">
        <v>69</v>
      </c>
      <c r="H111" t="s" s="4">
        <v>70</v>
      </c>
      <c r="I111" t="s" s="4">
        <v>71</v>
      </c>
      <c r="J111" t="s" s="4">
        <v>72</v>
      </c>
      <c r="K111" t="s" s="4">
        <v>569</v>
      </c>
      <c r="L111" t="s" s="4">
        <v>74</v>
      </c>
      <c r="M111" t="s" s="4">
        <v>74</v>
      </c>
      <c r="N111" t="s" s="4">
        <v>627</v>
      </c>
      <c r="O111" t="s" s="4">
        <v>76</v>
      </c>
      <c r="P111" t="s" s="4">
        <v>77</v>
      </c>
      <c r="Q111" t="s" s="4">
        <v>766</v>
      </c>
      <c r="R111" t="s" s="4">
        <v>421</v>
      </c>
      <c r="S111" t="s" s="4">
        <v>767</v>
      </c>
      <c r="T111" t="s" s="4">
        <v>81</v>
      </c>
      <c r="U111" t="s" s="4">
        <v>82</v>
      </c>
      <c r="V111" t="s" s="4">
        <v>768</v>
      </c>
      <c r="W111" t="s" s="4">
        <v>769</v>
      </c>
      <c r="X111" t="s" s="4">
        <v>654</v>
      </c>
      <c r="Y111" t="s" s="4">
        <v>770</v>
      </c>
    </row>
    <row r="112" ht="45.0" customHeight="true">
      <c r="A112" t="s" s="4">
        <v>771</v>
      </c>
      <c r="B112" t="s" s="4">
        <v>64</v>
      </c>
      <c r="C112" t="s" s="4">
        <v>615</v>
      </c>
      <c r="D112" t="s" s="4">
        <v>616</v>
      </c>
      <c r="E112" t="s" s="4">
        <v>67</v>
      </c>
      <c r="F112" t="s" s="4">
        <v>166</v>
      </c>
      <c r="G112" t="s" s="4">
        <v>69</v>
      </c>
      <c r="H112" t="s" s="4">
        <v>70</v>
      </c>
      <c r="I112" t="s" s="4">
        <v>71</v>
      </c>
      <c r="J112" t="s" s="4">
        <v>72</v>
      </c>
      <c r="K112" t="s" s="4">
        <v>772</v>
      </c>
      <c r="L112" t="s" s="4">
        <v>773</v>
      </c>
      <c r="M112" t="s" s="4">
        <v>647</v>
      </c>
      <c r="N112" t="s" s="4">
        <v>772</v>
      </c>
      <c r="O112" t="s" s="4">
        <v>171</v>
      </c>
      <c r="P112" t="s" s="4">
        <v>101</v>
      </c>
      <c r="Q112" t="s" s="4">
        <v>538</v>
      </c>
      <c r="R112" t="s" s="4">
        <v>538</v>
      </c>
      <c r="S112" t="s" s="4">
        <v>774</v>
      </c>
      <c r="T112" t="s" s="4">
        <v>174</v>
      </c>
      <c r="U112" t="s" s="4">
        <v>175</v>
      </c>
      <c r="V112" t="s" s="4">
        <v>775</v>
      </c>
      <c r="W112" t="s" s="4">
        <v>177</v>
      </c>
      <c r="X112" t="s" s="4">
        <v>605</v>
      </c>
      <c r="Y112" t="s" s="4">
        <v>776</v>
      </c>
    </row>
    <row r="113" ht="45.0" customHeight="true">
      <c r="A113" t="s" s="4">
        <v>777</v>
      </c>
      <c r="B113" t="s" s="4">
        <v>64</v>
      </c>
      <c r="C113" t="s" s="4">
        <v>615</v>
      </c>
      <c r="D113" t="s" s="4">
        <v>616</v>
      </c>
      <c r="E113" t="s" s="4">
        <v>67</v>
      </c>
      <c r="F113" t="s" s="4">
        <v>166</v>
      </c>
      <c r="G113" t="s" s="4">
        <v>69</v>
      </c>
      <c r="H113" t="s" s="4">
        <v>70</v>
      </c>
      <c r="I113" t="s" s="4">
        <v>71</v>
      </c>
      <c r="J113" t="s" s="4">
        <v>72</v>
      </c>
      <c r="K113" t="s" s="4">
        <v>778</v>
      </c>
      <c r="L113" t="s" s="4">
        <v>779</v>
      </c>
      <c r="M113" t="s" s="4">
        <v>647</v>
      </c>
      <c r="N113" t="s" s="4">
        <v>778</v>
      </c>
      <c r="O113" t="s" s="4">
        <v>171</v>
      </c>
      <c r="P113" t="s" s="4">
        <v>101</v>
      </c>
      <c r="Q113" t="s" s="4">
        <v>780</v>
      </c>
      <c r="R113" t="s" s="4">
        <v>780</v>
      </c>
      <c r="S113" t="s" s="4">
        <v>781</v>
      </c>
      <c r="T113" t="s" s="4">
        <v>174</v>
      </c>
      <c r="U113" t="s" s="4">
        <v>175</v>
      </c>
      <c r="V113" t="s" s="4">
        <v>782</v>
      </c>
      <c r="W113" t="s" s="4">
        <v>177</v>
      </c>
      <c r="X113" t="s" s="4">
        <v>605</v>
      </c>
      <c r="Y113" t="s" s="4">
        <v>776</v>
      </c>
    </row>
    <row r="114" ht="45.0" customHeight="true">
      <c r="A114" t="s" s="4">
        <v>783</v>
      </c>
      <c r="B114" t="s" s="4">
        <v>64</v>
      </c>
      <c r="C114" t="s" s="4">
        <v>615</v>
      </c>
      <c r="D114" t="s" s="4">
        <v>616</v>
      </c>
      <c r="E114" t="s" s="4">
        <v>67</v>
      </c>
      <c r="F114" t="s" s="4">
        <v>166</v>
      </c>
      <c r="G114" t="s" s="4">
        <v>69</v>
      </c>
      <c r="H114" t="s" s="4">
        <v>70</v>
      </c>
      <c r="I114" t="s" s="4">
        <v>71</v>
      </c>
      <c r="J114" t="s" s="4">
        <v>72</v>
      </c>
      <c r="K114" t="s" s="4">
        <v>784</v>
      </c>
      <c r="L114" t="s" s="4">
        <v>785</v>
      </c>
      <c r="M114" t="s" s="4">
        <v>764</v>
      </c>
      <c r="N114" t="s" s="4">
        <v>784</v>
      </c>
      <c r="O114" t="s" s="4">
        <v>171</v>
      </c>
      <c r="P114" t="s" s="4">
        <v>101</v>
      </c>
      <c r="Q114" t="s" s="4">
        <v>786</v>
      </c>
      <c r="R114" t="s" s="4">
        <v>786</v>
      </c>
      <c r="S114" t="s" s="4">
        <v>787</v>
      </c>
      <c r="T114" t="s" s="4">
        <v>174</v>
      </c>
      <c r="U114" t="s" s="4">
        <v>175</v>
      </c>
      <c r="V114" t="s" s="4">
        <v>788</v>
      </c>
      <c r="W114" t="s" s="4">
        <v>177</v>
      </c>
      <c r="X114" t="s" s="4">
        <v>605</v>
      </c>
      <c r="Y114" t="s" s="4">
        <v>776</v>
      </c>
    </row>
    <row r="115" ht="45.0" customHeight="true">
      <c r="A115" t="s" s="4">
        <v>789</v>
      </c>
      <c r="B115" t="s" s="4">
        <v>64</v>
      </c>
      <c r="C115" t="s" s="4">
        <v>615</v>
      </c>
      <c r="D115" t="s" s="4">
        <v>616</v>
      </c>
      <c r="E115" t="s" s="4">
        <v>67</v>
      </c>
      <c r="F115" t="s" s="4">
        <v>166</v>
      </c>
      <c r="G115" t="s" s="4">
        <v>69</v>
      </c>
      <c r="H115" t="s" s="4">
        <v>70</v>
      </c>
      <c r="I115" t="s" s="4">
        <v>71</v>
      </c>
      <c r="J115" t="s" s="4">
        <v>72</v>
      </c>
      <c r="K115" t="s" s="4">
        <v>790</v>
      </c>
      <c r="L115" t="s" s="4">
        <v>791</v>
      </c>
      <c r="M115" t="s" s="4">
        <v>764</v>
      </c>
      <c r="N115" t="s" s="4">
        <v>790</v>
      </c>
      <c r="O115" t="s" s="4">
        <v>171</v>
      </c>
      <c r="P115" t="s" s="4">
        <v>101</v>
      </c>
      <c r="Q115" t="s" s="4">
        <v>780</v>
      </c>
      <c r="R115" t="s" s="4">
        <v>780</v>
      </c>
      <c r="S115" t="s" s="4">
        <v>792</v>
      </c>
      <c r="T115" t="s" s="4">
        <v>174</v>
      </c>
      <c r="U115" t="s" s="4">
        <v>175</v>
      </c>
      <c r="V115" t="s" s="4">
        <v>793</v>
      </c>
      <c r="W115" t="s" s="4">
        <v>177</v>
      </c>
      <c r="X115" t="s" s="4">
        <v>605</v>
      </c>
      <c r="Y115" t="s" s="4">
        <v>776</v>
      </c>
    </row>
    <row r="116" ht="45.0" customHeight="true">
      <c r="A116" t="s" s="4">
        <v>794</v>
      </c>
      <c r="B116" t="s" s="4">
        <v>64</v>
      </c>
      <c r="C116" t="s" s="4">
        <v>615</v>
      </c>
      <c r="D116" t="s" s="4">
        <v>616</v>
      </c>
      <c r="E116" t="s" s="4">
        <v>67</v>
      </c>
      <c r="F116" t="s" s="4">
        <v>166</v>
      </c>
      <c r="G116" t="s" s="4">
        <v>69</v>
      </c>
      <c r="H116" t="s" s="4">
        <v>70</v>
      </c>
      <c r="I116" t="s" s="4">
        <v>71</v>
      </c>
      <c r="J116" t="s" s="4">
        <v>72</v>
      </c>
      <c r="K116" t="s" s="4">
        <v>795</v>
      </c>
      <c r="L116" t="s" s="4">
        <v>796</v>
      </c>
      <c r="M116" t="s" s="4">
        <v>797</v>
      </c>
      <c r="N116" t="s" s="4">
        <v>795</v>
      </c>
      <c r="O116" t="s" s="4">
        <v>171</v>
      </c>
      <c r="P116" t="s" s="4">
        <v>101</v>
      </c>
      <c r="Q116" t="s" s="4">
        <v>503</v>
      </c>
      <c r="R116" t="s" s="4">
        <v>503</v>
      </c>
      <c r="S116" t="s" s="4">
        <v>798</v>
      </c>
      <c r="T116" t="s" s="4">
        <v>174</v>
      </c>
      <c r="U116" t="s" s="4">
        <v>175</v>
      </c>
      <c r="V116" t="s" s="4">
        <v>799</v>
      </c>
      <c r="W116" t="s" s="4">
        <v>177</v>
      </c>
      <c r="X116" t="s" s="4">
        <v>605</v>
      </c>
      <c r="Y116" t="s" s="4">
        <v>776</v>
      </c>
    </row>
    <row r="117" ht="45.0" customHeight="true">
      <c r="A117" t="s" s="4">
        <v>800</v>
      </c>
      <c r="B117" t="s" s="4">
        <v>64</v>
      </c>
      <c r="C117" t="s" s="4">
        <v>615</v>
      </c>
      <c r="D117" t="s" s="4">
        <v>616</v>
      </c>
      <c r="E117" t="s" s="4">
        <v>67</v>
      </c>
      <c r="F117" t="s" s="4">
        <v>166</v>
      </c>
      <c r="G117" t="s" s="4">
        <v>69</v>
      </c>
      <c r="H117" t="s" s="4">
        <v>70</v>
      </c>
      <c r="I117" t="s" s="4">
        <v>71</v>
      </c>
      <c r="J117" t="s" s="4">
        <v>72</v>
      </c>
      <c r="K117" t="s" s="4">
        <v>801</v>
      </c>
      <c r="L117" t="s" s="4">
        <v>802</v>
      </c>
      <c r="M117" t="s" s="4">
        <v>797</v>
      </c>
      <c r="N117" t="s" s="4">
        <v>801</v>
      </c>
      <c r="O117" t="s" s="4">
        <v>171</v>
      </c>
      <c r="P117" t="s" s="4">
        <v>101</v>
      </c>
      <c r="Q117" t="s" s="4">
        <v>780</v>
      </c>
      <c r="R117" t="s" s="4">
        <v>780</v>
      </c>
      <c r="S117" t="s" s="4">
        <v>803</v>
      </c>
      <c r="T117" t="s" s="4">
        <v>174</v>
      </c>
      <c r="U117" t="s" s="4">
        <v>175</v>
      </c>
      <c r="V117" t="s" s="4">
        <v>804</v>
      </c>
      <c r="W117" t="s" s="4">
        <v>177</v>
      </c>
      <c r="X117" t="s" s="4">
        <v>605</v>
      </c>
      <c r="Y117" t="s" s="4">
        <v>776</v>
      </c>
    </row>
    <row r="118" ht="45.0" customHeight="true">
      <c r="A118" t="s" s="4">
        <v>805</v>
      </c>
      <c r="B118" t="s" s="4">
        <v>64</v>
      </c>
      <c r="C118" t="s" s="4">
        <v>615</v>
      </c>
      <c r="D118" t="s" s="4">
        <v>616</v>
      </c>
      <c r="E118" t="s" s="4">
        <v>67</v>
      </c>
      <c r="F118" t="s" s="4">
        <v>166</v>
      </c>
      <c r="G118" t="s" s="4">
        <v>69</v>
      </c>
      <c r="H118" t="s" s="4">
        <v>70</v>
      </c>
      <c r="I118" t="s" s="4">
        <v>71</v>
      </c>
      <c r="J118" t="s" s="4">
        <v>72</v>
      </c>
      <c r="K118" t="s" s="4">
        <v>806</v>
      </c>
      <c r="L118" t="s" s="4">
        <v>807</v>
      </c>
      <c r="M118" t="s" s="4">
        <v>679</v>
      </c>
      <c r="N118" t="s" s="4">
        <v>806</v>
      </c>
      <c r="O118" t="s" s="4">
        <v>171</v>
      </c>
      <c r="P118" t="s" s="4">
        <v>101</v>
      </c>
      <c r="Q118" t="s" s="4">
        <v>808</v>
      </c>
      <c r="R118" t="s" s="4">
        <v>808</v>
      </c>
      <c r="S118" t="s" s="4">
        <v>809</v>
      </c>
      <c r="T118" t="s" s="4">
        <v>174</v>
      </c>
      <c r="U118" t="s" s="4">
        <v>175</v>
      </c>
      <c r="V118" t="s" s="4">
        <v>810</v>
      </c>
      <c r="W118" t="s" s="4">
        <v>177</v>
      </c>
      <c r="X118" t="s" s="4">
        <v>605</v>
      </c>
      <c r="Y118" t="s" s="4">
        <v>776</v>
      </c>
    </row>
    <row r="119" ht="45.0" customHeight="true">
      <c r="A119" t="s" s="4">
        <v>811</v>
      </c>
      <c r="B119" t="s" s="4">
        <v>64</v>
      </c>
      <c r="C119" t="s" s="4">
        <v>615</v>
      </c>
      <c r="D119" t="s" s="4">
        <v>616</v>
      </c>
      <c r="E119" t="s" s="4">
        <v>67</v>
      </c>
      <c r="F119" t="s" s="4">
        <v>166</v>
      </c>
      <c r="G119" t="s" s="4">
        <v>69</v>
      </c>
      <c r="H119" t="s" s="4">
        <v>70</v>
      </c>
      <c r="I119" t="s" s="4">
        <v>71</v>
      </c>
      <c r="J119" t="s" s="4">
        <v>72</v>
      </c>
      <c r="K119" t="s" s="4">
        <v>812</v>
      </c>
      <c r="L119" t="s" s="4">
        <v>813</v>
      </c>
      <c r="M119" t="s" s="4">
        <v>750</v>
      </c>
      <c r="N119" t="s" s="4">
        <v>814</v>
      </c>
      <c r="O119" t="s" s="4">
        <v>171</v>
      </c>
      <c r="P119" t="s" s="4">
        <v>101</v>
      </c>
      <c r="Q119" t="s" s="4">
        <v>538</v>
      </c>
      <c r="R119" t="s" s="4">
        <v>538</v>
      </c>
      <c r="S119" t="s" s="4">
        <v>815</v>
      </c>
      <c r="T119" t="s" s="4">
        <v>174</v>
      </c>
      <c r="U119" t="s" s="4">
        <v>175</v>
      </c>
      <c r="V119" t="s" s="4">
        <v>816</v>
      </c>
      <c r="W119" t="s" s="4">
        <v>177</v>
      </c>
      <c r="X119" t="s" s="4">
        <v>605</v>
      </c>
      <c r="Y119" t="s" s="4">
        <v>776</v>
      </c>
    </row>
    <row r="120" ht="45.0" customHeight="true">
      <c r="A120" t="s" s="4">
        <v>817</v>
      </c>
      <c r="B120" t="s" s="4">
        <v>64</v>
      </c>
      <c r="C120" t="s" s="4">
        <v>615</v>
      </c>
      <c r="D120" t="s" s="4">
        <v>616</v>
      </c>
      <c r="E120" t="s" s="4">
        <v>67</v>
      </c>
      <c r="F120" t="s" s="4">
        <v>68</v>
      </c>
      <c r="G120" t="s" s="4">
        <v>69</v>
      </c>
      <c r="H120" t="s" s="4">
        <v>70</v>
      </c>
      <c r="I120" t="s" s="4">
        <v>71</v>
      </c>
      <c r="J120" t="s" s="4">
        <v>72</v>
      </c>
      <c r="K120" t="s" s="4">
        <v>569</v>
      </c>
      <c r="L120" t="s" s="4">
        <v>74</v>
      </c>
      <c r="M120" t="s" s="4">
        <v>74</v>
      </c>
      <c r="N120" t="s" s="4">
        <v>570</v>
      </c>
      <c r="O120" t="s" s="4">
        <v>76</v>
      </c>
      <c r="P120" t="s" s="4">
        <v>77</v>
      </c>
      <c r="Q120" t="s" s="4">
        <v>439</v>
      </c>
      <c r="R120" t="s" s="4">
        <v>818</v>
      </c>
      <c r="S120" t="s" s="4">
        <v>819</v>
      </c>
      <c r="T120" t="s" s="4">
        <v>92</v>
      </c>
      <c r="U120" t="s" s="4">
        <v>442</v>
      </c>
      <c r="V120" t="s" s="4">
        <v>820</v>
      </c>
      <c r="W120" t="s" s="4">
        <v>444</v>
      </c>
      <c r="X120" t="s" s="4">
        <v>632</v>
      </c>
      <c r="Y120" t="s" s="4">
        <v>821</v>
      </c>
    </row>
    <row r="121" ht="45.0" customHeight="true">
      <c r="A121" t="s" s="4">
        <v>822</v>
      </c>
      <c r="B121" t="s" s="4">
        <v>64</v>
      </c>
      <c r="C121" t="s" s="4">
        <v>615</v>
      </c>
      <c r="D121" t="s" s="4">
        <v>616</v>
      </c>
      <c r="E121" t="s" s="4">
        <v>67</v>
      </c>
      <c r="F121" t="s" s="4">
        <v>68</v>
      </c>
      <c r="G121" t="s" s="4">
        <v>69</v>
      </c>
      <c r="H121" t="s" s="4">
        <v>70</v>
      </c>
      <c r="I121" t="s" s="4">
        <v>71</v>
      </c>
      <c r="J121" t="s" s="4">
        <v>72</v>
      </c>
      <c r="K121" t="s" s="4">
        <v>408</v>
      </c>
      <c r="L121" t="s" s="4">
        <v>74</v>
      </c>
      <c r="M121" t="s" s="4">
        <v>74</v>
      </c>
      <c r="N121" t="s" s="4">
        <v>376</v>
      </c>
      <c r="O121" t="s" s="4">
        <v>76</v>
      </c>
      <c r="P121" t="s" s="4">
        <v>77</v>
      </c>
      <c r="Q121" t="s" s="4">
        <v>439</v>
      </c>
      <c r="R121" t="s" s="4">
        <v>823</v>
      </c>
      <c r="S121" t="s" s="4">
        <v>824</v>
      </c>
      <c r="T121" t="s" s="4">
        <v>92</v>
      </c>
      <c r="U121" t="s" s="4">
        <v>442</v>
      </c>
      <c r="V121" t="s" s="4">
        <v>825</v>
      </c>
      <c r="W121" t="s" s="4">
        <v>444</v>
      </c>
      <c r="X121" t="s" s="4">
        <v>797</v>
      </c>
      <c r="Y121" t="s" s="4">
        <v>821</v>
      </c>
    </row>
    <row r="122" ht="45.0" customHeight="true">
      <c r="A122" t="s" s="4">
        <v>826</v>
      </c>
      <c r="B122" t="s" s="4">
        <v>64</v>
      </c>
      <c r="C122" t="s" s="4">
        <v>615</v>
      </c>
      <c r="D122" t="s" s="4">
        <v>616</v>
      </c>
      <c r="E122" t="s" s="4">
        <v>67</v>
      </c>
      <c r="F122" t="s" s="4">
        <v>68</v>
      </c>
      <c r="G122" t="s" s="4">
        <v>69</v>
      </c>
      <c r="H122" t="s" s="4">
        <v>70</v>
      </c>
      <c r="I122" t="s" s="4">
        <v>71</v>
      </c>
      <c r="J122" t="s" s="4">
        <v>72</v>
      </c>
      <c r="K122" t="s" s="4">
        <v>569</v>
      </c>
      <c r="L122" t="s" s="4">
        <v>74</v>
      </c>
      <c r="M122" t="s" s="4">
        <v>74</v>
      </c>
      <c r="N122" t="s" s="4">
        <v>570</v>
      </c>
      <c r="O122" t="s" s="4">
        <v>76</v>
      </c>
      <c r="P122" t="s" s="4">
        <v>77</v>
      </c>
      <c r="Q122" t="s" s="4">
        <v>827</v>
      </c>
      <c r="R122" t="s" s="4">
        <v>828</v>
      </c>
      <c r="S122" t="s" s="4">
        <v>829</v>
      </c>
      <c r="T122" t="s" s="4">
        <v>92</v>
      </c>
      <c r="U122" t="s" s="4">
        <v>644</v>
      </c>
      <c r="V122" t="s" s="4">
        <v>830</v>
      </c>
      <c r="W122" t="s" s="4">
        <v>136</v>
      </c>
      <c r="X122" t="s" s="4">
        <v>632</v>
      </c>
      <c r="Y122" t="s" s="4">
        <v>831</v>
      </c>
    </row>
    <row r="123" ht="45.0" customHeight="true">
      <c r="A123" t="s" s="4">
        <v>832</v>
      </c>
      <c r="B123" t="s" s="4">
        <v>64</v>
      </c>
      <c r="C123" t="s" s="4">
        <v>615</v>
      </c>
      <c r="D123" t="s" s="4">
        <v>616</v>
      </c>
      <c r="E123" t="s" s="4">
        <v>67</v>
      </c>
      <c r="F123" t="s" s="4">
        <v>68</v>
      </c>
      <c r="G123" t="s" s="4">
        <v>69</v>
      </c>
      <c r="H123" t="s" s="4">
        <v>70</v>
      </c>
      <c r="I123" t="s" s="4">
        <v>71</v>
      </c>
      <c r="J123" t="s" s="4">
        <v>72</v>
      </c>
      <c r="K123" t="s" s="4">
        <v>569</v>
      </c>
      <c r="L123" t="s" s="4">
        <v>74</v>
      </c>
      <c r="M123" t="s" s="4">
        <v>74</v>
      </c>
      <c r="N123" t="s" s="4">
        <v>158</v>
      </c>
      <c r="O123" t="s" s="4">
        <v>76</v>
      </c>
      <c r="P123" t="s" s="4">
        <v>101</v>
      </c>
      <c r="Q123" t="s" s="4">
        <v>833</v>
      </c>
      <c r="R123" t="s" s="4">
        <v>833</v>
      </c>
      <c r="S123" t="s" s="4">
        <v>834</v>
      </c>
      <c r="T123" t="s" s="4">
        <v>74</v>
      </c>
      <c r="U123" t="s" s="4">
        <v>92</v>
      </c>
      <c r="V123" t="s" s="4">
        <v>835</v>
      </c>
      <c r="W123" t="s" s="4">
        <v>162</v>
      </c>
      <c r="X123" t="s" s="4">
        <v>836</v>
      </c>
      <c r="Y123" t="s" s="4">
        <v>837</v>
      </c>
    </row>
    <row r="124" ht="45.0" customHeight="true">
      <c r="A124" t="s" s="4">
        <v>838</v>
      </c>
      <c r="B124" t="s" s="4">
        <v>64</v>
      </c>
      <c r="C124" t="s" s="4">
        <v>615</v>
      </c>
      <c r="D124" t="s" s="4">
        <v>616</v>
      </c>
      <c r="E124" t="s" s="4">
        <v>67</v>
      </c>
      <c r="F124" t="s" s="4">
        <v>68</v>
      </c>
      <c r="G124" t="s" s="4">
        <v>69</v>
      </c>
      <c r="H124" t="s" s="4">
        <v>70</v>
      </c>
      <c r="I124" t="s" s="4">
        <v>71</v>
      </c>
      <c r="J124" t="s" s="4">
        <v>72</v>
      </c>
      <c r="K124" t="s" s="4">
        <v>408</v>
      </c>
      <c r="L124" t="s" s="4">
        <v>74</v>
      </c>
      <c r="M124" t="s" s="4">
        <v>74</v>
      </c>
      <c r="N124" t="s" s="4">
        <v>158</v>
      </c>
      <c r="O124" t="s" s="4">
        <v>76</v>
      </c>
      <c r="P124" t="s" s="4">
        <v>101</v>
      </c>
      <c r="Q124" t="s" s="4">
        <v>159</v>
      </c>
      <c r="R124" t="s" s="4">
        <v>159</v>
      </c>
      <c r="S124" t="s" s="4">
        <v>839</v>
      </c>
      <c r="T124" t="s" s="4">
        <v>74</v>
      </c>
      <c r="U124" t="s" s="4">
        <v>92</v>
      </c>
      <c r="V124" t="s" s="4">
        <v>840</v>
      </c>
      <c r="W124" t="s" s="4">
        <v>162</v>
      </c>
      <c r="X124" t="s" s="4">
        <v>841</v>
      </c>
      <c r="Y124" t="s" s="4">
        <v>842</v>
      </c>
    </row>
    <row r="125" ht="45.0" customHeight="true">
      <c r="A125" t="s" s="4">
        <v>843</v>
      </c>
      <c r="B125" t="s" s="4">
        <v>64</v>
      </c>
      <c r="C125" t="s" s="4">
        <v>615</v>
      </c>
      <c r="D125" t="s" s="4">
        <v>616</v>
      </c>
      <c r="E125" t="s" s="4">
        <v>67</v>
      </c>
      <c r="F125" t="s" s="4">
        <v>68</v>
      </c>
      <c r="G125" t="s" s="4">
        <v>69</v>
      </c>
      <c r="H125" t="s" s="4">
        <v>70</v>
      </c>
      <c r="I125" t="s" s="4">
        <v>71</v>
      </c>
      <c r="J125" t="s" s="4">
        <v>72</v>
      </c>
      <c r="K125" t="s" s="4">
        <v>408</v>
      </c>
      <c r="L125" t="s" s="4">
        <v>74</v>
      </c>
      <c r="M125" t="s" s="4">
        <v>74</v>
      </c>
      <c r="N125" t="s" s="4">
        <v>844</v>
      </c>
      <c r="O125" t="s" s="4">
        <v>76</v>
      </c>
      <c r="P125" t="s" s="4">
        <v>77</v>
      </c>
      <c r="Q125" t="s" s="4">
        <v>845</v>
      </c>
      <c r="R125" t="s" s="4">
        <v>421</v>
      </c>
      <c r="S125" t="s" s="4">
        <v>846</v>
      </c>
      <c r="T125" t="s" s="4">
        <v>81</v>
      </c>
      <c r="U125" t="s" s="4">
        <v>82</v>
      </c>
      <c r="V125" t="s" s="4">
        <v>847</v>
      </c>
      <c r="W125" t="s" s="4">
        <v>848</v>
      </c>
      <c r="X125" t="s" s="4">
        <v>425</v>
      </c>
      <c r="Y125" t="s" s="4">
        <v>849</v>
      </c>
    </row>
    <row r="126" ht="45.0" customHeight="true">
      <c r="A126" t="s" s="4">
        <v>850</v>
      </c>
      <c r="B126" t="s" s="4">
        <v>64</v>
      </c>
      <c r="C126" t="s" s="4">
        <v>615</v>
      </c>
      <c r="D126" t="s" s="4">
        <v>616</v>
      </c>
      <c r="E126" t="s" s="4">
        <v>67</v>
      </c>
      <c r="F126" t="s" s="4">
        <v>68</v>
      </c>
      <c r="G126" t="s" s="4">
        <v>69</v>
      </c>
      <c r="H126" t="s" s="4">
        <v>70</v>
      </c>
      <c r="I126" t="s" s="4">
        <v>71</v>
      </c>
      <c r="J126" t="s" s="4">
        <v>72</v>
      </c>
      <c r="K126" t="s" s="4">
        <v>354</v>
      </c>
      <c r="L126" t="s" s="4">
        <v>74</v>
      </c>
      <c r="M126" t="s" s="4">
        <v>74</v>
      </c>
      <c r="N126" t="s" s="4">
        <v>851</v>
      </c>
      <c r="O126" t="s" s="4">
        <v>76</v>
      </c>
      <c r="P126" t="s" s="4">
        <v>77</v>
      </c>
      <c r="Q126" t="s" s="4">
        <v>852</v>
      </c>
      <c r="R126" t="s" s="4">
        <v>421</v>
      </c>
      <c r="S126" t="s" s="4">
        <v>853</v>
      </c>
      <c r="T126" t="s" s="4">
        <v>81</v>
      </c>
      <c r="U126" t="s" s="4">
        <v>82</v>
      </c>
      <c r="V126" t="s" s="4">
        <v>854</v>
      </c>
      <c r="W126" t="s" s="4">
        <v>855</v>
      </c>
      <c r="X126" t="s" s="4">
        <v>425</v>
      </c>
      <c r="Y126" t="s" s="4">
        <v>856</v>
      </c>
    </row>
    <row r="127" ht="45.0" customHeight="true">
      <c r="A127" t="s" s="4">
        <v>857</v>
      </c>
      <c r="B127" t="s" s="4">
        <v>64</v>
      </c>
      <c r="C127" t="s" s="4">
        <v>615</v>
      </c>
      <c r="D127" t="s" s="4">
        <v>616</v>
      </c>
      <c r="E127" t="s" s="4">
        <v>67</v>
      </c>
      <c r="F127" t="s" s="4">
        <v>858</v>
      </c>
      <c r="G127" t="s" s="4">
        <v>69</v>
      </c>
      <c r="H127" t="s" s="4">
        <v>70</v>
      </c>
      <c r="I127" t="s" s="4">
        <v>71</v>
      </c>
      <c r="J127" t="s" s="4">
        <v>72</v>
      </c>
      <c r="K127" t="s" s="4">
        <v>626</v>
      </c>
      <c r="L127" t="s" s="4">
        <v>74</v>
      </c>
      <c r="M127" t="s" s="4">
        <v>74</v>
      </c>
      <c r="N127" t="s" s="4">
        <v>627</v>
      </c>
      <c r="O127" t="s" s="4">
        <v>76</v>
      </c>
      <c r="P127" t="s" s="4">
        <v>77</v>
      </c>
      <c r="Q127" t="s" s="4">
        <v>859</v>
      </c>
      <c r="R127" t="s" s="4">
        <v>860</v>
      </c>
      <c r="S127" t="s" s="4">
        <v>861</v>
      </c>
      <c r="T127" t="s" s="4">
        <v>92</v>
      </c>
      <c r="U127" t="s" s="4">
        <v>93</v>
      </c>
      <c r="V127" t="s" s="4">
        <v>862</v>
      </c>
      <c r="W127" t="s" s="4">
        <v>372</v>
      </c>
      <c r="X127" t="s" s="4">
        <v>632</v>
      </c>
      <c r="Y127" t="s" s="4">
        <v>863</v>
      </c>
    </row>
    <row r="128" ht="45.0" customHeight="true">
      <c r="A128" t="s" s="4">
        <v>864</v>
      </c>
      <c r="B128" t="s" s="4">
        <v>64</v>
      </c>
      <c r="C128" t="s" s="4">
        <v>615</v>
      </c>
      <c r="D128" t="s" s="4">
        <v>616</v>
      </c>
      <c r="E128" t="s" s="4">
        <v>67</v>
      </c>
      <c r="F128" t="s" s="4">
        <v>68</v>
      </c>
      <c r="G128" t="s" s="4">
        <v>69</v>
      </c>
      <c r="H128" t="s" s="4">
        <v>70</v>
      </c>
      <c r="I128" t="s" s="4">
        <v>71</v>
      </c>
      <c r="J128" t="s" s="4">
        <v>72</v>
      </c>
      <c r="K128" t="s" s="4">
        <v>408</v>
      </c>
      <c r="L128" t="s" s="4">
        <v>74</v>
      </c>
      <c r="M128" t="s" s="4">
        <v>74</v>
      </c>
      <c r="N128" t="s" s="4">
        <v>376</v>
      </c>
      <c r="O128" t="s" s="4">
        <v>76</v>
      </c>
      <c r="P128" t="s" s="4">
        <v>77</v>
      </c>
      <c r="Q128" t="s" s="4">
        <v>131</v>
      </c>
      <c r="R128" t="s" s="4">
        <v>865</v>
      </c>
      <c r="S128" t="s" s="4">
        <v>866</v>
      </c>
      <c r="T128" t="s" s="4">
        <v>122</v>
      </c>
      <c r="U128" t="s" s="4">
        <v>134</v>
      </c>
      <c r="V128" t="s" s="4">
        <v>867</v>
      </c>
      <c r="W128" t="s" s="4">
        <v>136</v>
      </c>
      <c r="X128" t="s" s="4">
        <v>654</v>
      </c>
      <c r="Y128" t="s" s="4">
        <v>868</v>
      </c>
    </row>
    <row r="129" ht="45.0" customHeight="true">
      <c r="A129" t="s" s="4">
        <v>869</v>
      </c>
      <c r="B129" t="s" s="4">
        <v>64</v>
      </c>
      <c r="C129" t="s" s="4">
        <v>615</v>
      </c>
      <c r="D129" t="s" s="4">
        <v>616</v>
      </c>
      <c r="E129" t="s" s="4">
        <v>67</v>
      </c>
      <c r="F129" t="s" s="4">
        <v>68</v>
      </c>
      <c r="G129" t="s" s="4">
        <v>69</v>
      </c>
      <c r="H129" t="s" s="4">
        <v>70</v>
      </c>
      <c r="I129" t="s" s="4">
        <v>71</v>
      </c>
      <c r="J129" t="s" s="4">
        <v>72</v>
      </c>
      <c r="K129" t="s" s="4">
        <v>702</v>
      </c>
      <c r="L129" t="s" s="4">
        <v>74</v>
      </c>
      <c r="M129" t="s" s="4">
        <v>74</v>
      </c>
      <c r="N129" t="s" s="4">
        <v>844</v>
      </c>
      <c r="O129" t="s" s="4">
        <v>76</v>
      </c>
      <c r="P129" t="s" s="4">
        <v>77</v>
      </c>
      <c r="Q129" t="s" s="4">
        <v>870</v>
      </c>
      <c r="R129" t="s" s="4">
        <v>870</v>
      </c>
      <c r="S129" t="s" s="4">
        <v>871</v>
      </c>
      <c r="T129" t="s" s="4">
        <v>92</v>
      </c>
      <c r="U129" t="s" s="4">
        <v>93</v>
      </c>
      <c r="V129" t="s" s="4">
        <v>854</v>
      </c>
      <c r="W129" t="s" s="4">
        <v>872</v>
      </c>
      <c r="X129" t="s" s="4">
        <v>679</v>
      </c>
      <c r="Y129" t="s" s="4">
        <v>873</v>
      </c>
    </row>
    <row r="130" ht="45.0" customHeight="true">
      <c r="A130" t="s" s="4">
        <v>874</v>
      </c>
      <c r="B130" t="s" s="4">
        <v>64</v>
      </c>
      <c r="C130" t="s" s="4">
        <v>615</v>
      </c>
      <c r="D130" t="s" s="4">
        <v>616</v>
      </c>
      <c r="E130" t="s" s="4">
        <v>67</v>
      </c>
      <c r="F130" t="s" s="4">
        <v>382</v>
      </c>
      <c r="G130" t="s" s="4">
        <v>69</v>
      </c>
      <c r="H130" t="s" s="4">
        <v>70</v>
      </c>
      <c r="I130" t="s" s="4">
        <v>71</v>
      </c>
      <c r="J130" t="s" s="4">
        <v>72</v>
      </c>
      <c r="K130" t="s" s="4">
        <v>875</v>
      </c>
      <c r="L130" t="s" s="4">
        <v>74</v>
      </c>
      <c r="M130" t="s" s="4">
        <v>74</v>
      </c>
      <c r="N130" t="s" s="4">
        <v>876</v>
      </c>
      <c r="O130" t="s" s="4">
        <v>76</v>
      </c>
      <c r="P130" t="s" s="4">
        <v>77</v>
      </c>
      <c r="Q130" t="s" s="4">
        <v>877</v>
      </c>
      <c r="R130" t="s" s="4">
        <v>386</v>
      </c>
      <c r="S130" t="s" s="4">
        <v>878</v>
      </c>
      <c r="T130" t="s" s="4">
        <v>388</v>
      </c>
      <c r="U130" t="s" s="4">
        <v>389</v>
      </c>
      <c r="V130" t="s" s="4">
        <v>879</v>
      </c>
      <c r="W130" t="s" s="4">
        <v>391</v>
      </c>
      <c r="X130" t="s" s="4">
        <v>624</v>
      </c>
      <c r="Y130" t="s" s="4">
        <v>880</v>
      </c>
    </row>
    <row r="131" ht="45.0" customHeight="true">
      <c r="A131" t="s" s="4">
        <v>881</v>
      </c>
      <c r="B131" t="s" s="4">
        <v>64</v>
      </c>
      <c r="C131" t="s" s="4">
        <v>615</v>
      </c>
      <c r="D131" t="s" s="4">
        <v>616</v>
      </c>
      <c r="E131" t="s" s="4">
        <v>67</v>
      </c>
      <c r="F131" t="s" s="4">
        <v>382</v>
      </c>
      <c r="G131" t="s" s="4">
        <v>69</v>
      </c>
      <c r="H131" t="s" s="4">
        <v>70</v>
      </c>
      <c r="I131" t="s" s="4">
        <v>71</v>
      </c>
      <c r="J131" t="s" s="4">
        <v>72</v>
      </c>
      <c r="K131" t="s" s="4">
        <v>882</v>
      </c>
      <c r="L131" t="s" s="4">
        <v>74</v>
      </c>
      <c r="M131" t="s" s="4">
        <v>74</v>
      </c>
      <c r="N131" t="s" s="4">
        <v>883</v>
      </c>
      <c r="O131" t="s" s="4">
        <v>76</v>
      </c>
      <c r="P131" t="s" s="4">
        <v>77</v>
      </c>
      <c r="Q131" t="s" s="4">
        <v>884</v>
      </c>
      <c r="R131" t="s" s="4">
        <v>386</v>
      </c>
      <c r="S131" t="s" s="4">
        <v>885</v>
      </c>
      <c r="T131" t="s" s="4">
        <v>388</v>
      </c>
      <c r="U131" t="s" s="4">
        <v>389</v>
      </c>
      <c r="V131" t="s" s="4">
        <v>886</v>
      </c>
      <c r="W131" t="s" s="4">
        <v>391</v>
      </c>
      <c r="X131" t="s" s="4">
        <v>887</v>
      </c>
      <c r="Y131" t="s" s="4">
        <v>880</v>
      </c>
    </row>
    <row r="132" ht="45.0" customHeight="true">
      <c r="A132" t="s" s="4">
        <v>888</v>
      </c>
      <c r="B132" t="s" s="4">
        <v>64</v>
      </c>
      <c r="C132" t="s" s="4">
        <v>615</v>
      </c>
      <c r="D132" t="s" s="4">
        <v>616</v>
      </c>
      <c r="E132" t="s" s="4">
        <v>67</v>
      </c>
      <c r="F132" t="s" s="4">
        <v>382</v>
      </c>
      <c r="G132" t="s" s="4">
        <v>69</v>
      </c>
      <c r="H132" t="s" s="4">
        <v>70</v>
      </c>
      <c r="I132" t="s" s="4">
        <v>71</v>
      </c>
      <c r="J132" t="s" s="4">
        <v>72</v>
      </c>
      <c r="K132" t="s" s="4">
        <v>889</v>
      </c>
      <c r="L132" t="s" s="4">
        <v>74</v>
      </c>
      <c r="M132" t="s" s="4">
        <v>74</v>
      </c>
      <c r="N132" t="s" s="4">
        <v>419</v>
      </c>
      <c r="O132" t="s" s="4">
        <v>76</v>
      </c>
      <c r="P132" t="s" s="4">
        <v>77</v>
      </c>
      <c r="Q132" t="s" s="4">
        <v>890</v>
      </c>
      <c r="R132" t="s" s="4">
        <v>386</v>
      </c>
      <c r="S132" t="s" s="4">
        <v>891</v>
      </c>
      <c r="T132" t="s" s="4">
        <v>388</v>
      </c>
      <c r="U132" t="s" s="4">
        <v>389</v>
      </c>
      <c r="V132" t="s" s="4">
        <v>892</v>
      </c>
      <c r="W132" t="s" s="4">
        <v>391</v>
      </c>
      <c r="X132" t="s" s="4">
        <v>619</v>
      </c>
      <c r="Y132" t="s" s="4">
        <v>880</v>
      </c>
    </row>
    <row r="133" ht="45.0" customHeight="true">
      <c r="A133" t="s" s="4">
        <v>893</v>
      </c>
      <c r="B133" t="s" s="4">
        <v>64</v>
      </c>
      <c r="C133" t="s" s="4">
        <v>615</v>
      </c>
      <c r="D133" t="s" s="4">
        <v>616</v>
      </c>
      <c r="E133" t="s" s="4">
        <v>67</v>
      </c>
      <c r="F133" t="s" s="4">
        <v>68</v>
      </c>
      <c r="G133" t="s" s="4">
        <v>69</v>
      </c>
      <c r="H133" t="s" s="4">
        <v>70</v>
      </c>
      <c r="I133" t="s" s="4">
        <v>71</v>
      </c>
      <c r="J133" t="s" s="4">
        <v>72</v>
      </c>
      <c r="K133" t="s" s="4">
        <v>894</v>
      </c>
      <c r="L133" t="s" s="4">
        <v>74</v>
      </c>
      <c r="M133" t="s" s="4">
        <v>74</v>
      </c>
      <c r="N133" t="s" s="4">
        <v>141</v>
      </c>
      <c r="O133" t="s" s="4">
        <v>76</v>
      </c>
      <c r="P133" t="s" s="4">
        <v>101</v>
      </c>
      <c r="Q133" t="s" s="4">
        <v>895</v>
      </c>
      <c r="R133" t="s" s="4">
        <v>143</v>
      </c>
      <c r="S133" t="s" s="4">
        <v>896</v>
      </c>
      <c r="T133" t="s" s="4">
        <v>92</v>
      </c>
      <c r="U133" t="s" s="4">
        <v>93</v>
      </c>
      <c r="V133" t="s" s="4">
        <v>897</v>
      </c>
      <c r="W133" t="s" s="4">
        <v>146</v>
      </c>
      <c r="X133" t="s" s="4">
        <v>898</v>
      </c>
      <c r="Y133" t="s" s="4">
        <v>899</v>
      </c>
    </row>
    <row r="134" ht="45.0" customHeight="true">
      <c r="A134" t="s" s="4">
        <v>900</v>
      </c>
      <c r="B134" t="s" s="4">
        <v>64</v>
      </c>
      <c r="C134" t="s" s="4">
        <v>615</v>
      </c>
      <c r="D134" t="s" s="4">
        <v>616</v>
      </c>
      <c r="E134" t="s" s="4">
        <v>67</v>
      </c>
      <c r="F134" t="s" s="4">
        <v>68</v>
      </c>
      <c r="G134" t="s" s="4">
        <v>69</v>
      </c>
      <c r="H134" t="s" s="4">
        <v>70</v>
      </c>
      <c r="I134" t="s" s="4">
        <v>71</v>
      </c>
      <c r="J134" t="s" s="4">
        <v>72</v>
      </c>
      <c r="K134" t="s" s="4">
        <v>737</v>
      </c>
      <c r="L134" t="s" s="4">
        <v>74</v>
      </c>
      <c r="M134" t="s" s="4">
        <v>74</v>
      </c>
      <c r="N134" t="s" s="4">
        <v>901</v>
      </c>
      <c r="O134" t="s" s="4">
        <v>76</v>
      </c>
      <c r="P134" t="s" s="4">
        <v>101</v>
      </c>
      <c r="Q134" t="s" s="4">
        <v>902</v>
      </c>
      <c r="R134" t="s" s="4">
        <v>143</v>
      </c>
      <c r="S134" t="s" s="4">
        <v>903</v>
      </c>
      <c r="T134" t="s" s="4">
        <v>92</v>
      </c>
      <c r="U134" t="s" s="4">
        <v>93</v>
      </c>
      <c r="V134" t="s" s="4">
        <v>904</v>
      </c>
      <c r="W134" t="s" s="4">
        <v>146</v>
      </c>
      <c r="X134" t="s" s="4">
        <v>616</v>
      </c>
      <c r="Y134" t="s" s="4">
        <v>899</v>
      </c>
    </row>
    <row r="135" ht="45.0" customHeight="true">
      <c r="A135" t="s" s="4">
        <v>905</v>
      </c>
      <c r="B135" t="s" s="4">
        <v>64</v>
      </c>
      <c r="C135" t="s" s="4">
        <v>615</v>
      </c>
      <c r="D135" t="s" s="4">
        <v>616</v>
      </c>
      <c r="E135" t="s" s="4">
        <v>67</v>
      </c>
      <c r="F135" t="s" s="4">
        <v>68</v>
      </c>
      <c r="G135" t="s" s="4">
        <v>69</v>
      </c>
      <c r="H135" t="s" s="4">
        <v>70</v>
      </c>
      <c r="I135" t="s" s="4">
        <v>71</v>
      </c>
      <c r="J135" t="s" s="4">
        <v>72</v>
      </c>
      <c r="K135" t="s" s="4">
        <v>569</v>
      </c>
      <c r="L135" t="s" s="4">
        <v>74</v>
      </c>
      <c r="M135" t="s" s="4">
        <v>74</v>
      </c>
      <c r="N135" t="s" s="4">
        <v>570</v>
      </c>
      <c r="O135" t="s" s="4">
        <v>76</v>
      </c>
      <c r="P135" t="s" s="4">
        <v>101</v>
      </c>
      <c r="Q135" t="s" s="4">
        <v>906</v>
      </c>
      <c r="R135" t="s" s="4">
        <v>74</v>
      </c>
      <c r="S135" t="s" s="4">
        <v>907</v>
      </c>
      <c r="T135" t="s" s="4">
        <v>747</v>
      </c>
      <c r="U135" t="s" s="4">
        <v>93</v>
      </c>
      <c r="V135" t="s" s="4">
        <v>908</v>
      </c>
      <c r="W135" t="s" s="4">
        <v>749</v>
      </c>
      <c r="X135" t="s" s="4">
        <v>797</v>
      </c>
      <c r="Y135" t="s" s="4">
        <v>909</v>
      </c>
    </row>
  </sheetData>
  <mergeCells>
    <mergeCell ref="A2:C2"/>
    <mergeCell ref="D2:F2"/>
    <mergeCell ref="G2:I2"/>
    <mergeCell ref="A3:C3"/>
    <mergeCell ref="D3:F3"/>
    <mergeCell ref="G3:I3"/>
    <mergeCell ref="A6:Y6"/>
  </mergeCells>
  <dataValidations count="4">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O8:O201" allowBlank="true" errorStyle="stop" showErrorMessage="true">
      <formula1>Hidden_314</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69</v>
      </c>
    </row>
    <row r="2">
      <c r="A2" t="s">
        <v>910</v>
      </c>
    </row>
    <row r="3">
      <c r="A3" t="s">
        <v>911</v>
      </c>
    </row>
    <row r="4">
      <c r="A4" t="s">
        <v>912</v>
      </c>
    </row>
    <row r="5">
      <c r="A5" t="s">
        <v>913</v>
      </c>
    </row>
    <row r="6">
      <c r="A6" t="s">
        <v>914</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70</v>
      </c>
    </row>
    <row r="2">
      <c r="A2" t="s">
        <v>915</v>
      </c>
    </row>
    <row r="3">
      <c r="A3" t="s">
        <v>916</v>
      </c>
    </row>
    <row r="4">
      <c r="A4" t="s">
        <v>917</v>
      </c>
    </row>
    <row r="5">
      <c r="A5" t="s">
        <v>918</v>
      </c>
    </row>
    <row r="6">
      <c r="A6" t="s">
        <v>919</v>
      </c>
    </row>
    <row r="7">
      <c r="A7" t="s">
        <v>920</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171</v>
      </c>
    </row>
    <row r="2">
      <c r="A2" t="s">
        <v>76</v>
      </c>
    </row>
    <row r="3">
      <c r="A3" t="s">
        <v>921</v>
      </c>
    </row>
    <row r="4">
      <c r="A4" t="s">
        <v>922</v>
      </c>
    </row>
    <row r="5">
      <c r="A5" t="s">
        <v>923</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101</v>
      </c>
    </row>
    <row r="2">
      <c r="A2" t="s">
        <v>77</v>
      </c>
    </row>
    <row r="3">
      <c r="A3" t="s">
        <v>924</v>
      </c>
    </row>
  </sheetData>
  <pageMargins bottom="0.75" footer="0.3" header="0.3" left="0.7" right="0.7" top="0.75"/>
</worksheet>
</file>

<file path=xl/worksheets/sheet6.xml><?xml version="1.0" encoding="utf-8"?>
<worksheet xmlns="http://schemas.openxmlformats.org/spreadsheetml/2006/main">
  <dimension ref="A1:G529"/>
  <sheetViews>
    <sheetView workbookViewId="0"/>
  </sheetViews>
  <sheetFormatPr defaultRowHeight="15.0"/>
  <cols>
    <col min="3" max="3" width="20.31640625" customWidth="true" bestFit="true"/>
    <col min="4" max="4" width="20.31640625" customWidth="true" bestFit="true"/>
    <col min="5" max="5" width="20.31640625" customWidth="true" bestFit="true"/>
    <col min="6" max="6" width="20.31640625" customWidth="true" bestFit="true"/>
    <col min="1" max="1" width="9.43359375" customWidth="true" bestFit="true"/>
    <col min="2" max="2" width="36.72265625" customWidth="true" bestFit="true"/>
  </cols>
  <sheetData>
    <row r="1" hidden="true">
      <c r="B1"/>
      <c r="C1" t="s">
        <v>6</v>
      </c>
      <c r="D1" t="s">
        <v>6</v>
      </c>
      <c r="E1" t="s">
        <v>6</v>
      </c>
      <c r="F1" t="s">
        <v>9</v>
      </c>
    </row>
    <row r="2" hidden="true">
      <c r="B2"/>
      <c r="C2" t="s">
        <v>925</v>
      </c>
      <c r="D2" t="s">
        <v>926</v>
      </c>
      <c r="E2" t="s">
        <v>927</v>
      </c>
      <c r="F2" t="s">
        <v>928</v>
      </c>
    </row>
    <row r="3">
      <c r="A3" t="s" s="1">
        <v>929</v>
      </c>
      <c r="B3" s="1"/>
      <c r="C3" t="s" s="1">
        <v>930</v>
      </c>
      <c r="D3" t="s" s="1">
        <v>931</v>
      </c>
      <c r="E3" t="s" s="1">
        <v>932</v>
      </c>
      <c r="F3" t="s" s="1">
        <v>933</v>
      </c>
    </row>
    <row r="4" ht="45.0" customHeight="true">
      <c r="A4" t="s" s="4">
        <v>80</v>
      </c>
      <c r="B4" t="s" s="4">
        <v>934</v>
      </c>
      <c r="C4" t="s" s="4">
        <v>935</v>
      </c>
      <c r="D4" t="s" s="4">
        <v>936</v>
      </c>
      <c r="E4" t="s" s="4">
        <v>937</v>
      </c>
      <c r="F4" t="s" s="4">
        <v>938</v>
      </c>
    </row>
    <row r="5" ht="45.0" customHeight="true">
      <c r="A5" t="s" s="4">
        <v>80</v>
      </c>
      <c r="B5" t="s" s="4">
        <v>939</v>
      </c>
      <c r="C5" t="s" s="4">
        <v>940</v>
      </c>
      <c r="D5" t="s" s="4">
        <v>941</v>
      </c>
      <c r="E5" t="s" s="4">
        <v>942</v>
      </c>
      <c r="F5" t="s" s="4">
        <v>938</v>
      </c>
    </row>
    <row r="6" ht="45.0" customHeight="true">
      <c r="A6" t="s" s="4">
        <v>80</v>
      </c>
      <c r="B6" t="s" s="4">
        <v>943</v>
      </c>
      <c r="C6" t="s" s="4">
        <v>944</v>
      </c>
      <c r="D6" t="s" s="4">
        <v>945</v>
      </c>
      <c r="E6" t="s" s="4">
        <v>941</v>
      </c>
      <c r="F6" t="s" s="4">
        <v>938</v>
      </c>
    </row>
    <row r="7" ht="45.0" customHeight="true">
      <c r="A7" t="s" s="4">
        <v>80</v>
      </c>
      <c r="B7" t="s" s="4">
        <v>946</v>
      </c>
      <c r="C7" t="s" s="4">
        <v>947</v>
      </c>
      <c r="D7" t="s" s="4">
        <v>948</v>
      </c>
      <c r="E7" t="s" s="4">
        <v>949</v>
      </c>
      <c r="F7" t="s" s="4">
        <v>938</v>
      </c>
    </row>
    <row r="8" ht="45.0" customHeight="true">
      <c r="A8" t="s" s="4">
        <v>80</v>
      </c>
      <c r="B8" t="s" s="4">
        <v>950</v>
      </c>
      <c r="C8" t="s" s="4">
        <v>951</v>
      </c>
      <c r="D8" t="s" s="4">
        <v>937</v>
      </c>
      <c r="E8" t="s" s="4">
        <v>952</v>
      </c>
      <c r="F8" t="s" s="4">
        <v>938</v>
      </c>
    </row>
    <row r="9" ht="45.0" customHeight="true">
      <c r="A9" t="s" s="4">
        <v>91</v>
      </c>
      <c r="B9" t="s" s="4">
        <v>953</v>
      </c>
      <c r="C9" t="s" s="4">
        <v>954</v>
      </c>
      <c r="D9" t="s" s="4">
        <v>955</v>
      </c>
      <c r="E9" t="s" s="4">
        <v>955</v>
      </c>
      <c r="F9" t="s" s="4">
        <v>938</v>
      </c>
    </row>
    <row r="10" ht="45.0" customHeight="true">
      <c r="A10" t="s" s="4">
        <v>91</v>
      </c>
      <c r="B10" t="s" s="4">
        <v>956</v>
      </c>
      <c r="C10" t="s" s="4">
        <v>944</v>
      </c>
      <c r="D10" t="s" s="4">
        <v>945</v>
      </c>
      <c r="E10" t="s" s="4">
        <v>941</v>
      </c>
      <c r="F10" t="s" s="4">
        <v>938</v>
      </c>
    </row>
    <row r="11" ht="45.0" customHeight="true">
      <c r="A11" t="s" s="4">
        <v>91</v>
      </c>
      <c r="B11" t="s" s="4">
        <v>957</v>
      </c>
      <c r="C11" t="s" s="4">
        <v>947</v>
      </c>
      <c r="D11" t="s" s="4">
        <v>948</v>
      </c>
      <c r="E11" t="s" s="4">
        <v>949</v>
      </c>
      <c r="F11" t="s" s="4">
        <v>938</v>
      </c>
    </row>
    <row r="12" ht="45.0" customHeight="true">
      <c r="A12" t="s" s="4">
        <v>91</v>
      </c>
      <c r="B12" t="s" s="4">
        <v>958</v>
      </c>
      <c r="C12" t="s" s="4">
        <v>959</v>
      </c>
      <c r="D12" t="s" s="4">
        <v>952</v>
      </c>
      <c r="E12" t="s" s="4">
        <v>960</v>
      </c>
      <c r="F12" t="s" s="4">
        <v>938</v>
      </c>
    </row>
    <row r="13" ht="45.0" customHeight="true">
      <c r="A13" t="s" s="4">
        <v>91</v>
      </c>
      <c r="B13" t="s" s="4">
        <v>961</v>
      </c>
      <c r="C13" t="s" s="4">
        <v>962</v>
      </c>
      <c r="D13" t="s" s="4">
        <v>963</v>
      </c>
      <c r="E13" t="s" s="4">
        <v>964</v>
      </c>
      <c r="F13" t="s" s="4">
        <v>938</v>
      </c>
    </row>
    <row r="14" ht="45.0" customHeight="true">
      <c r="A14" t="s" s="4">
        <v>103</v>
      </c>
      <c r="B14" t="s" s="4">
        <v>965</v>
      </c>
      <c r="C14" t="s" s="4">
        <v>966</v>
      </c>
      <c r="D14" t="s" s="4">
        <v>967</v>
      </c>
      <c r="E14" t="s" s="4">
        <v>968</v>
      </c>
      <c r="F14" t="s" s="4">
        <v>969</v>
      </c>
    </row>
    <row r="15" ht="45.0" customHeight="true">
      <c r="A15" t="s" s="4">
        <v>103</v>
      </c>
      <c r="B15" t="s" s="4">
        <v>970</v>
      </c>
      <c r="C15" t="s" s="4">
        <v>971</v>
      </c>
      <c r="D15" t="s" s="4">
        <v>972</v>
      </c>
      <c r="E15" t="s" s="4">
        <v>973</v>
      </c>
      <c r="F15" t="s" s="4">
        <v>969</v>
      </c>
    </row>
    <row r="16" ht="45.0" customHeight="true">
      <c r="A16" t="s" s="4">
        <v>103</v>
      </c>
      <c r="B16" t="s" s="4">
        <v>974</v>
      </c>
      <c r="C16" t="s" s="4">
        <v>975</v>
      </c>
      <c r="D16" t="s" s="4">
        <v>976</v>
      </c>
      <c r="E16" t="s" s="4">
        <v>977</v>
      </c>
      <c r="F16" t="s" s="4">
        <v>969</v>
      </c>
    </row>
    <row r="17" ht="45.0" customHeight="true">
      <c r="A17" t="s" s="4">
        <v>103</v>
      </c>
      <c r="B17" t="s" s="4">
        <v>978</v>
      </c>
      <c r="C17" t="s" s="4">
        <v>979</v>
      </c>
      <c r="D17" t="s" s="4">
        <v>980</v>
      </c>
      <c r="E17" t="s" s="4">
        <v>981</v>
      </c>
      <c r="F17" t="s" s="4">
        <v>969</v>
      </c>
    </row>
    <row r="18" ht="45.0" customHeight="true">
      <c r="A18" t="s" s="4">
        <v>103</v>
      </c>
      <c r="B18" t="s" s="4">
        <v>982</v>
      </c>
      <c r="C18" t="s" s="4">
        <v>983</v>
      </c>
      <c r="D18" t="s" s="4">
        <v>984</v>
      </c>
      <c r="E18" t="s" s="4">
        <v>967</v>
      </c>
      <c r="F18" t="s" s="4">
        <v>969</v>
      </c>
    </row>
    <row r="19" ht="45.0" customHeight="true">
      <c r="A19" t="s" s="4">
        <v>112</v>
      </c>
      <c r="B19" t="s" s="4">
        <v>985</v>
      </c>
      <c r="C19" t="s" s="4">
        <v>935</v>
      </c>
      <c r="D19" t="s" s="4">
        <v>936</v>
      </c>
      <c r="E19" t="s" s="4">
        <v>937</v>
      </c>
      <c r="F19" t="s" s="4">
        <v>938</v>
      </c>
    </row>
    <row r="20" ht="45.0" customHeight="true">
      <c r="A20" t="s" s="4">
        <v>112</v>
      </c>
      <c r="B20" t="s" s="4">
        <v>986</v>
      </c>
      <c r="C20" t="s" s="4">
        <v>940</v>
      </c>
      <c r="D20" t="s" s="4">
        <v>941</v>
      </c>
      <c r="E20" t="s" s="4">
        <v>942</v>
      </c>
      <c r="F20" t="s" s="4">
        <v>938</v>
      </c>
    </row>
    <row r="21" ht="45.0" customHeight="true">
      <c r="A21" t="s" s="4">
        <v>112</v>
      </c>
      <c r="B21" t="s" s="4">
        <v>987</v>
      </c>
      <c r="C21" t="s" s="4">
        <v>944</v>
      </c>
      <c r="D21" t="s" s="4">
        <v>945</v>
      </c>
      <c r="E21" t="s" s="4">
        <v>941</v>
      </c>
      <c r="F21" t="s" s="4">
        <v>938</v>
      </c>
    </row>
    <row r="22" ht="45.0" customHeight="true">
      <c r="A22" t="s" s="4">
        <v>112</v>
      </c>
      <c r="B22" t="s" s="4">
        <v>988</v>
      </c>
      <c r="C22" t="s" s="4">
        <v>947</v>
      </c>
      <c r="D22" t="s" s="4">
        <v>948</v>
      </c>
      <c r="E22" t="s" s="4">
        <v>949</v>
      </c>
      <c r="F22" t="s" s="4">
        <v>938</v>
      </c>
    </row>
    <row r="23" ht="45.0" customHeight="true">
      <c r="A23" t="s" s="4">
        <v>112</v>
      </c>
      <c r="B23" t="s" s="4">
        <v>989</v>
      </c>
      <c r="C23" t="s" s="4">
        <v>951</v>
      </c>
      <c r="D23" t="s" s="4">
        <v>937</v>
      </c>
      <c r="E23" t="s" s="4">
        <v>952</v>
      </c>
      <c r="F23" t="s" s="4">
        <v>938</v>
      </c>
    </row>
    <row r="24" ht="45.0" customHeight="true">
      <c r="A24" t="s" s="4">
        <v>112</v>
      </c>
      <c r="B24" t="s" s="4">
        <v>990</v>
      </c>
      <c r="C24" t="s" s="4">
        <v>991</v>
      </c>
      <c r="D24" t="s" s="4">
        <v>992</v>
      </c>
      <c r="E24" t="s" s="4">
        <v>993</v>
      </c>
      <c r="F24" t="s" s="4">
        <v>938</v>
      </c>
    </row>
    <row r="25" ht="45.0" customHeight="true">
      <c r="A25" t="s" s="4">
        <v>112</v>
      </c>
      <c r="B25" t="s" s="4">
        <v>994</v>
      </c>
      <c r="C25" t="s" s="4">
        <v>995</v>
      </c>
      <c r="D25" t="s" s="4">
        <v>996</v>
      </c>
      <c r="E25" t="s" s="4">
        <v>997</v>
      </c>
      <c r="F25" t="s" s="4">
        <v>938</v>
      </c>
    </row>
    <row r="26" ht="45.0" customHeight="true">
      <c r="A26" t="s" s="4">
        <v>112</v>
      </c>
      <c r="B26" t="s" s="4">
        <v>998</v>
      </c>
      <c r="C26" t="s" s="4">
        <v>999</v>
      </c>
      <c r="D26" t="s" s="4">
        <v>1000</v>
      </c>
      <c r="E26" t="s" s="4">
        <v>1001</v>
      </c>
      <c r="F26" t="s" s="4">
        <v>938</v>
      </c>
    </row>
    <row r="27" ht="45.0" customHeight="true">
      <c r="A27" t="s" s="4">
        <v>112</v>
      </c>
      <c r="B27" t="s" s="4">
        <v>1002</v>
      </c>
      <c r="C27" t="s" s="4">
        <v>1003</v>
      </c>
      <c r="D27" t="s" s="4">
        <v>1004</v>
      </c>
      <c r="E27" t="s" s="4">
        <v>1005</v>
      </c>
      <c r="F27" t="s" s="4">
        <v>938</v>
      </c>
    </row>
    <row r="28" ht="45.0" customHeight="true">
      <c r="A28" t="s" s="4">
        <v>112</v>
      </c>
      <c r="B28" t="s" s="4">
        <v>1006</v>
      </c>
      <c r="C28" t="s" s="4">
        <v>1007</v>
      </c>
      <c r="D28" t="s" s="4">
        <v>1008</v>
      </c>
      <c r="E28" t="s" s="4">
        <v>964</v>
      </c>
      <c r="F28" t="s" s="4">
        <v>938</v>
      </c>
    </row>
    <row r="29" ht="45.0" customHeight="true">
      <c r="A29" t="s" s="4">
        <v>121</v>
      </c>
      <c r="B29" t="s" s="4">
        <v>1009</v>
      </c>
      <c r="C29" t="s" s="4">
        <v>1010</v>
      </c>
      <c r="D29" t="s" s="4">
        <v>1011</v>
      </c>
      <c r="E29" t="s" s="4">
        <v>1012</v>
      </c>
      <c r="F29" t="s" s="4">
        <v>938</v>
      </c>
    </row>
    <row r="30" ht="45.0" customHeight="true">
      <c r="A30" t="s" s="4">
        <v>121</v>
      </c>
      <c r="B30" t="s" s="4">
        <v>1013</v>
      </c>
      <c r="C30" t="s" s="4">
        <v>1014</v>
      </c>
      <c r="D30" t="s" s="4">
        <v>1015</v>
      </c>
      <c r="E30" t="s" s="4">
        <v>1012</v>
      </c>
      <c r="F30" t="s" s="4">
        <v>938</v>
      </c>
    </row>
    <row r="31" ht="45.0" customHeight="true">
      <c r="A31" t="s" s="4">
        <v>121</v>
      </c>
      <c r="B31" t="s" s="4">
        <v>1016</v>
      </c>
      <c r="C31" t="s" s="4">
        <v>944</v>
      </c>
      <c r="D31" t="s" s="4">
        <v>945</v>
      </c>
      <c r="E31" t="s" s="4">
        <v>941</v>
      </c>
      <c r="F31" t="s" s="4">
        <v>938</v>
      </c>
    </row>
    <row r="32" ht="45.0" customHeight="true">
      <c r="A32" t="s" s="4">
        <v>121</v>
      </c>
      <c r="B32" t="s" s="4">
        <v>1017</v>
      </c>
      <c r="C32" t="s" s="4">
        <v>1018</v>
      </c>
      <c r="D32" t="s" s="4">
        <v>955</v>
      </c>
      <c r="E32" t="s" s="4">
        <v>1019</v>
      </c>
      <c r="F32" t="s" s="4">
        <v>938</v>
      </c>
    </row>
    <row r="33" ht="45.0" customHeight="true">
      <c r="A33" t="s" s="4">
        <v>121</v>
      </c>
      <c r="B33" t="s" s="4">
        <v>1020</v>
      </c>
      <c r="C33" t="s" s="4">
        <v>954</v>
      </c>
      <c r="D33" t="s" s="4">
        <v>955</v>
      </c>
      <c r="E33" t="s" s="4">
        <v>955</v>
      </c>
      <c r="F33" t="s" s="4">
        <v>938</v>
      </c>
    </row>
    <row r="34" ht="45.0" customHeight="true">
      <c r="A34" t="s" s="4">
        <v>121</v>
      </c>
      <c r="B34" t="s" s="4">
        <v>1021</v>
      </c>
      <c r="C34" t="s" s="4">
        <v>1022</v>
      </c>
      <c r="D34" t="s" s="4">
        <v>1019</v>
      </c>
      <c r="E34" t="s" s="4">
        <v>1023</v>
      </c>
      <c r="F34" t="s" s="4">
        <v>938</v>
      </c>
    </row>
    <row r="35" ht="45.0" customHeight="true">
      <c r="A35" t="s" s="4">
        <v>121</v>
      </c>
      <c r="B35" t="s" s="4">
        <v>1024</v>
      </c>
      <c r="C35" t="s" s="4">
        <v>1025</v>
      </c>
      <c r="D35" t="s" s="4">
        <v>996</v>
      </c>
      <c r="E35" t="s" s="4">
        <v>997</v>
      </c>
      <c r="F35" t="s" s="4">
        <v>938</v>
      </c>
    </row>
    <row r="36" ht="45.0" customHeight="true">
      <c r="A36" t="s" s="4">
        <v>121</v>
      </c>
      <c r="B36" t="s" s="4">
        <v>1026</v>
      </c>
      <c r="C36" t="s" s="4">
        <v>1027</v>
      </c>
      <c r="D36" t="s" s="4">
        <v>1028</v>
      </c>
      <c r="E36" t="s" s="4">
        <v>1029</v>
      </c>
      <c r="F36" t="s" s="4">
        <v>938</v>
      </c>
    </row>
    <row r="37" ht="45.0" customHeight="true">
      <c r="A37" t="s" s="4">
        <v>121</v>
      </c>
      <c r="B37" t="s" s="4">
        <v>1030</v>
      </c>
      <c r="C37" t="s" s="4">
        <v>1007</v>
      </c>
      <c r="D37" t="s" s="4">
        <v>1008</v>
      </c>
      <c r="E37" t="s" s="4">
        <v>964</v>
      </c>
      <c r="F37" t="s" s="4">
        <v>938</v>
      </c>
    </row>
    <row r="38" ht="45.0" customHeight="true">
      <c r="A38" t="s" s="4">
        <v>121</v>
      </c>
      <c r="B38" t="s" s="4">
        <v>1031</v>
      </c>
      <c r="C38" t="s" s="4">
        <v>1032</v>
      </c>
      <c r="D38" t="s" s="4">
        <v>1033</v>
      </c>
      <c r="E38" t="s" s="4">
        <v>1034</v>
      </c>
      <c r="F38" t="s" s="4">
        <v>938</v>
      </c>
    </row>
    <row r="39" ht="45.0" customHeight="true">
      <c r="A39" t="s" s="4">
        <v>133</v>
      </c>
      <c r="B39" t="s" s="4">
        <v>1035</v>
      </c>
      <c r="C39" t="s" s="4">
        <v>959</v>
      </c>
      <c r="D39" t="s" s="4">
        <v>952</v>
      </c>
      <c r="E39" t="s" s="4">
        <v>960</v>
      </c>
      <c r="F39" t="s" s="4">
        <v>1036</v>
      </c>
    </row>
    <row r="40" ht="45.0" customHeight="true">
      <c r="A40" t="s" s="4">
        <v>133</v>
      </c>
      <c r="B40" t="s" s="4">
        <v>1037</v>
      </c>
      <c r="C40" t="s" s="4">
        <v>1010</v>
      </c>
      <c r="D40" t="s" s="4">
        <v>1011</v>
      </c>
      <c r="E40" t="s" s="4">
        <v>1012</v>
      </c>
      <c r="F40" t="s" s="4">
        <v>1036</v>
      </c>
    </row>
    <row r="41" ht="45.0" customHeight="true">
      <c r="A41" t="s" s="4">
        <v>133</v>
      </c>
      <c r="B41" t="s" s="4">
        <v>1038</v>
      </c>
      <c r="C41" t="s" s="4">
        <v>1039</v>
      </c>
      <c r="D41" t="s" s="4">
        <v>1040</v>
      </c>
      <c r="E41" t="s" s="4">
        <v>1041</v>
      </c>
      <c r="F41" t="s" s="4">
        <v>1036</v>
      </c>
    </row>
    <row r="42" ht="45.0" customHeight="true">
      <c r="A42" t="s" s="4">
        <v>133</v>
      </c>
      <c r="B42" t="s" s="4">
        <v>1042</v>
      </c>
      <c r="C42" t="s" s="4">
        <v>1022</v>
      </c>
      <c r="D42" t="s" s="4">
        <v>1019</v>
      </c>
      <c r="E42" t="s" s="4">
        <v>1023</v>
      </c>
      <c r="F42" t="s" s="4">
        <v>1036</v>
      </c>
    </row>
    <row r="43" ht="45.0" customHeight="true">
      <c r="A43" t="s" s="4">
        <v>133</v>
      </c>
      <c r="B43" t="s" s="4">
        <v>1043</v>
      </c>
      <c r="C43" t="s" s="4">
        <v>991</v>
      </c>
      <c r="D43" t="s" s="4">
        <v>992</v>
      </c>
      <c r="E43" t="s" s="4">
        <v>993</v>
      </c>
      <c r="F43" t="s" s="4">
        <v>1036</v>
      </c>
    </row>
    <row r="44" ht="45.0" customHeight="true">
      <c r="A44" t="s" s="4">
        <v>144</v>
      </c>
      <c r="B44" t="s" s="4">
        <v>1044</v>
      </c>
      <c r="C44" t="s" s="4">
        <v>1045</v>
      </c>
      <c r="D44" t="s" s="4">
        <v>1046</v>
      </c>
      <c r="E44" t="s" s="4">
        <v>1047</v>
      </c>
      <c r="F44" t="s" s="4">
        <v>938</v>
      </c>
    </row>
    <row r="45" ht="45.0" customHeight="true">
      <c r="A45" t="s" s="4">
        <v>144</v>
      </c>
      <c r="B45" t="s" s="4">
        <v>1048</v>
      </c>
      <c r="C45" t="s" s="4">
        <v>1049</v>
      </c>
      <c r="D45" t="s" s="4">
        <v>1050</v>
      </c>
      <c r="E45" t="s" s="4">
        <v>1051</v>
      </c>
      <c r="F45" t="s" s="4">
        <v>938</v>
      </c>
    </row>
    <row r="46" ht="45.0" customHeight="true">
      <c r="A46" t="s" s="4">
        <v>144</v>
      </c>
      <c r="B46" t="s" s="4">
        <v>1052</v>
      </c>
      <c r="C46" t="s" s="4">
        <v>1053</v>
      </c>
      <c r="D46" t="s" s="4">
        <v>1054</v>
      </c>
      <c r="E46" t="s" s="4">
        <v>1055</v>
      </c>
      <c r="F46" t="s" s="4">
        <v>938</v>
      </c>
    </row>
    <row r="47" ht="45.0" customHeight="true">
      <c r="A47" t="s" s="4">
        <v>144</v>
      </c>
      <c r="B47" t="s" s="4">
        <v>1056</v>
      </c>
      <c r="C47" t="s" s="4">
        <v>1057</v>
      </c>
      <c r="D47" t="s" s="4">
        <v>1058</v>
      </c>
      <c r="E47" t="s" s="4">
        <v>1059</v>
      </c>
      <c r="F47" t="s" s="4">
        <v>938</v>
      </c>
    </row>
    <row r="48" ht="45.0" customHeight="true">
      <c r="A48" t="s" s="4">
        <v>144</v>
      </c>
      <c r="B48" t="s" s="4">
        <v>1060</v>
      </c>
      <c r="C48" t="s" s="4">
        <v>1061</v>
      </c>
      <c r="D48" t="s" s="4">
        <v>1062</v>
      </c>
      <c r="E48" t="s" s="4">
        <v>1063</v>
      </c>
      <c r="F48" t="s" s="4">
        <v>938</v>
      </c>
    </row>
    <row r="49" ht="45.0" customHeight="true">
      <c r="A49" t="s" s="4">
        <v>153</v>
      </c>
      <c r="B49" t="s" s="4">
        <v>1064</v>
      </c>
      <c r="C49" t="s" s="4">
        <v>954</v>
      </c>
      <c r="D49" t="s" s="4">
        <v>955</v>
      </c>
      <c r="E49" t="s" s="4">
        <v>955</v>
      </c>
      <c r="F49" t="s" s="4">
        <v>938</v>
      </c>
    </row>
    <row r="50" ht="45.0" customHeight="true">
      <c r="A50" t="s" s="4">
        <v>153</v>
      </c>
      <c r="B50" t="s" s="4">
        <v>1065</v>
      </c>
      <c r="C50" t="s" s="4">
        <v>944</v>
      </c>
      <c r="D50" t="s" s="4">
        <v>945</v>
      </c>
      <c r="E50" t="s" s="4">
        <v>941</v>
      </c>
      <c r="F50" t="s" s="4">
        <v>938</v>
      </c>
    </row>
    <row r="51" ht="45.0" customHeight="true">
      <c r="A51" t="s" s="4">
        <v>153</v>
      </c>
      <c r="B51" t="s" s="4">
        <v>1066</v>
      </c>
      <c r="C51" t="s" s="4">
        <v>947</v>
      </c>
      <c r="D51" t="s" s="4">
        <v>948</v>
      </c>
      <c r="E51" t="s" s="4">
        <v>949</v>
      </c>
      <c r="F51" t="s" s="4">
        <v>938</v>
      </c>
    </row>
    <row r="52" ht="45.0" customHeight="true">
      <c r="A52" t="s" s="4">
        <v>153</v>
      </c>
      <c r="B52" t="s" s="4">
        <v>1067</v>
      </c>
      <c r="C52" t="s" s="4">
        <v>959</v>
      </c>
      <c r="D52" t="s" s="4">
        <v>952</v>
      </c>
      <c r="E52" t="s" s="4">
        <v>960</v>
      </c>
      <c r="F52" t="s" s="4">
        <v>938</v>
      </c>
    </row>
    <row r="53" ht="45.0" customHeight="true">
      <c r="A53" t="s" s="4">
        <v>153</v>
      </c>
      <c r="B53" t="s" s="4">
        <v>1068</v>
      </c>
      <c r="C53" t="s" s="4">
        <v>962</v>
      </c>
      <c r="D53" t="s" s="4">
        <v>963</v>
      </c>
      <c r="E53" t="s" s="4">
        <v>964</v>
      </c>
      <c r="F53" t="s" s="4">
        <v>938</v>
      </c>
    </row>
    <row r="54" ht="45.0" customHeight="true">
      <c r="A54" t="s" s="4">
        <v>160</v>
      </c>
      <c r="B54" t="s" s="4">
        <v>1069</v>
      </c>
      <c r="C54" t="s" s="4">
        <v>1039</v>
      </c>
      <c r="D54" t="s" s="4">
        <v>1040</v>
      </c>
      <c r="E54" t="s" s="4">
        <v>1041</v>
      </c>
      <c r="F54" t="s" s="4">
        <v>938</v>
      </c>
    </row>
    <row r="55" ht="45.0" customHeight="true">
      <c r="A55" t="s" s="4">
        <v>160</v>
      </c>
      <c r="B55" t="s" s="4">
        <v>1070</v>
      </c>
      <c r="C55" t="s" s="4">
        <v>1071</v>
      </c>
      <c r="D55" t="s" s="4">
        <v>1072</v>
      </c>
      <c r="E55" t="s" s="4">
        <v>1073</v>
      </c>
      <c r="F55" t="s" s="4">
        <v>938</v>
      </c>
    </row>
    <row r="56" ht="45.0" customHeight="true">
      <c r="A56" t="s" s="4">
        <v>160</v>
      </c>
      <c r="B56" t="s" s="4">
        <v>1074</v>
      </c>
      <c r="C56" t="s" s="4">
        <v>959</v>
      </c>
      <c r="D56" t="s" s="4">
        <v>952</v>
      </c>
      <c r="E56" t="s" s="4">
        <v>960</v>
      </c>
      <c r="F56" t="s" s="4">
        <v>938</v>
      </c>
    </row>
    <row r="57" ht="45.0" customHeight="true">
      <c r="A57" t="s" s="4">
        <v>160</v>
      </c>
      <c r="B57" t="s" s="4">
        <v>1075</v>
      </c>
      <c r="C57" t="s" s="4">
        <v>1076</v>
      </c>
      <c r="D57" t="s" s="4">
        <v>1077</v>
      </c>
      <c r="E57" t="s" s="4">
        <v>1078</v>
      </c>
      <c r="F57" t="s" s="4">
        <v>938</v>
      </c>
    </row>
    <row r="58" ht="45.0" customHeight="true">
      <c r="A58" t="s" s="4">
        <v>160</v>
      </c>
      <c r="B58" t="s" s="4">
        <v>1079</v>
      </c>
      <c r="C58" t="s" s="4">
        <v>999</v>
      </c>
      <c r="D58" t="s" s="4">
        <v>1080</v>
      </c>
      <c r="E58" t="s" s="4">
        <v>955</v>
      </c>
      <c r="F58" t="s" s="4">
        <v>938</v>
      </c>
    </row>
    <row r="59" ht="45.0" customHeight="true">
      <c r="A59" t="s" s="4">
        <v>173</v>
      </c>
      <c r="B59" t="s" s="4">
        <v>1081</v>
      </c>
      <c r="C59" t="s" s="4">
        <v>1082</v>
      </c>
      <c r="D59" t="s" s="4">
        <v>1082</v>
      </c>
      <c r="E59" t="s" s="4">
        <v>1082</v>
      </c>
      <c r="F59" t="s" s="4">
        <v>1082</v>
      </c>
    </row>
    <row r="60" ht="45.0" customHeight="true">
      <c r="A60" t="s" s="4">
        <v>184</v>
      </c>
      <c r="B60" t="s" s="4">
        <v>1083</v>
      </c>
      <c r="C60" t="s" s="4">
        <v>1082</v>
      </c>
      <c r="D60" t="s" s="4">
        <v>1082</v>
      </c>
      <c r="E60" t="s" s="4">
        <v>1082</v>
      </c>
      <c r="F60" t="s" s="4">
        <v>1082</v>
      </c>
    </row>
    <row r="61" ht="45.0" customHeight="true">
      <c r="A61" t="s" s="4">
        <v>193</v>
      </c>
      <c r="B61" t="s" s="4">
        <v>1084</v>
      </c>
      <c r="C61" t="s" s="4">
        <v>1082</v>
      </c>
      <c r="D61" t="s" s="4">
        <v>1082</v>
      </c>
      <c r="E61" t="s" s="4">
        <v>1082</v>
      </c>
      <c r="F61" t="s" s="4">
        <v>1082</v>
      </c>
    </row>
    <row r="62" ht="45.0" customHeight="true">
      <c r="A62" t="s" s="4">
        <v>200</v>
      </c>
      <c r="B62" t="s" s="4">
        <v>1085</v>
      </c>
      <c r="C62" t="s" s="4">
        <v>1082</v>
      </c>
      <c r="D62" t="s" s="4">
        <v>1082</v>
      </c>
      <c r="E62" t="s" s="4">
        <v>1082</v>
      </c>
      <c r="F62" t="s" s="4">
        <v>1082</v>
      </c>
    </row>
    <row r="63" ht="45.0" customHeight="true">
      <c r="A63" t="s" s="4">
        <v>207</v>
      </c>
      <c r="B63" t="s" s="4">
        <v>1086</v>
      </c>
      <c r="C63" t="s" s="4">
        <v>1082</v>
      </c>
      <c r="D63" t="s" s="4">
        <v>1082</v>
      </c>
      <c r="E63" t="s" s="4">
        <v>1082</v>
      </c>
      <c r="F63" t="s" s="4">
        <v>1082</v>
      </c>
    </row>
    <row r="64" ht="45.0" customHeight="true">
      <c r="A64" t="s" s="4">
        <v>214</v>
      </c>
      <c r="B64" t="s" s="4">
        <v>1087</v>
      </c>
      <c r="C64" t="s" s="4">
        <v>1082</v>
      </c>
      <c r="D64" t="s" s="4">
        <v>1082</v>
      </c>
      <c r="E64" t="s" s="4">
        <v>1082</v>
      </c>
      <c r="F64" t="s" s="4">
        <v>1082</v>
      </c>
    </row>
    <row r="65" ht="45.0" customHeight="true">
      <c r="A65" t="s" s="4">
        <v>222</v>
      </c>
      <c r="B65" t="s" s="4">
        <v>1088</v>
      </c>
      <c r="C65" t="s" s="4">
        <v>1082</v>
      </c>
      <c r="D65" t="s" s="4">
        <v>1082</v>
      </c>
      <c r="E65" t="s" s="4">
        <v>1082</v>
      </c>
      <c r="F65" t="s" s="4">
        <v>1082</v>
      </c>
    </row>
    <row r="66" ht="45.0" customHeight="true">
      <c r="A66" t="s" s="4">
        <v>228</v>
      </c>
      <c r="B66" t="s" s="4">
        <v>1089</v>
      </c>
      <c r="C66" t="s" s="4">
        <v>1082</v>
      </c>
      <c r="D66" t="s" s="4">
        <v>1082</v>
      </c>
      <c r="E66" t="s" s="4">
        <v>1082</v>
      </c>
      <c r="F66" t="s" s="4">
        <v>1082</v>
      </c>
    </row>
    <row r="67" ht="45.0" customHeight="true">
      <c r="A67" t="s" s="4">
        <v>234</v>
      </c>
      <c r="B67" t="s" s="4">
        <v>1090</v>
      </c>
      <c r="C67" t="s" s="4">
        <v>1082</v>
      </c>
      <c r="D67" t="s" s="4">
        <v>1082</v>
      </c>
      <c r="E67" t="s" s="4">
        <v>1082</v>
      </c>
      <c r="F67" t="s" s="4">
        <v>1082</v>
      </c>
    </row>
    <row r="68" ht="45.0" customHeight="true">
      <c r="A68" t="s" s="4">
        <v>240</v>
      </c>
      <c r="B68" t="s" s="4">
        <v>1091</v>
      </c>
      <c r="C68" t="s" s="4">
        <v>1082</v>
      </c>
      <c r="D68" t="s" s="4">
        <v>1082</v>
      </c>
      <c r="E68" t="s" s="4">
        <v>1082</v>
      </c>
      <c r="F68" t="s" s="4">
        <v>1082</v>
      </c>
    </row>
    <row r="69" ht="45.0" customHeight="true">
      <c r="A69" t="s" s="4">
        <v>246</v>
      </c>
      <c r="B69" t="s" s="4">
        <v>1092</v>
      </c>
      <c r="C69" t="s" s="4">
        <v>1082</v>
      </c>
      <c r="D69" t="s" s="4">
        <v>1082</v>
      </c>
      <c r="E69" t="s" s="4">
        <v>1082</v>
      </c>
      <c r="F69" t="s" s="4">
        <v>1082</v>
      </c>
    </row>
    <row r="70" ht="45.0" customHeight="true">
      <c r="A70" t="s" s="4">
        <v>252</v>
      </c>
      <c r="B70" t="s" s="4">
        <v>1093</v>
      </c>
      <c r="C70" t="s" s="4">
        <v>1082</v>
      </c>
      <c r="D70" t="s" s="4">
        <v>1082</v>
      </c>
      <c r="E70" t="s" s="4">
        <v>1082</v>
      </c>
      <c r="F70" t="s" s="4">
        <v>1082</v>
      </c>
    </row>
    <row r="71" ht="45.0" customHeight="true">
      <c r="A71" t="s" s="4">
        <v>258</v>
      </c>
      <c r="B71" t="s" s="4">
        <v>1094</v>
      </c>
      <c r="C71" t="s" s="4">
        <v>1082</v>
      </c>
      <c r="D71" t="s" s="4">
        <v>1082</v>
      </c>
      <c r="E71" t="s" s="4">
        <v>1082</v>
      </c>
      <c r="F71" t="s" s="4">
        <v>1082</v>
      </c>
    </row>
    <row r="72" ht="45.0" customHeight="true">
      <c r="A72" t="s" s="4">
        <v>266</v>
      </c>
      <c r="B72" t="s" s="4">
        <v>1095</v>
      </c>
      <c r="C72" t="s" s="4">
        <v>1082</v>
      </c>
      <c r="D72" t="s" s="4">
        <v>1082</v>
      </c>
      <c r="E72" t="s" s="4">
        <v>1082</v>
      </c>
      <c r="F72" t="s" s="4">
        <v>1082</v>
      </c>
    </row>
    <row r="73" ht="45.0" customHeight="true">
      <c r="A73" t="s" s="4">
        <v>272</v>
      </c>
      <c r="B73" t="s" s="4">
        <v>1096</v>
      </c>
      <c r="C73" t="s" s="4">
        <v>1082</v>
      </c>
      <c r="D73" t="s" s="4">
        <v>1082</v>
      </c>
      <c r="E73" t="s" s="4">
        <v>1082</v>
      </c>
      <c r="F73" t="s" s="4">
        <v>1082</v>
      </c>
    </row>
    <row r="74" ht="45.0" customHeight="true">
      <c r="A74" t="s" s="4">
        <v>278</v>
      </c>
      <c r="B74" t="s" s="4">
        <v>1097</v>
      </c>
      <c r="C74" t="s" s="4">
        <v>1082</v>
      </c>
      <c r="D74" t="s" s="4">
        <v>1082</v>
      </c>
      <c r="E74" t="s" s="4">
        <v>1082</v>
      </c>
      <c r="F74" t="s" s="4">
        <v>1082</v>
      </c>
    </row>
    <row r="75" ht="45.0" customHeight="true">
      <c r="A75" t="s" s="4">
        <v>284</v>
      </c>
      <c r="B75" t="s" s="4">
        <v>1098</v>
      </c>
      <c r="C75" t="s" s="4">
        <v>1082</v>
      </c>
      <c r="D75" t="s" s="4">
        <v>1082</v>
      </c>
      <c r="E75" t="s" s="4">
        <v>1082</v>
      </c>
      <c r="F75" t="s" s="4">
        <v>1082</v>
      </c>
    </row>
    <row r="76" ht="45.0" customHeight="true">
      <c r="A76" t="s" s="4">
        <v>290</v>
      </c>
      <c r="B76" t="s" s="4">
        <v>1099</v>
      </c>
      <c r="C76" t="s" s="4">
        <v>1082</v>
      </c>
      <c r="D76" t="s" s="4">
        <v>1082</v>
      </c>
      <c r="E76" t="s" s="4">
        <v>1082</v>
      </c>
      <c r="F76" t="s" s="4">
        <v>1082</v>
      </c>
    </row>
    <row r="77" ht="45.0" customHeight="true">
      <c r="A77" t="s" s="4">
        <v>296</v>
      </c>
      <c r="B77" t="s" s="4">
        <v>1100</v>
      </c>
      <c r="C77" t="s" s="4">
        <v>1082</v>
      </c>
      <c r="D77" t="s" s="4">
        <v>1082</v>
      </c>
      <c r="E77" t="s" s="4">
        <v>1082</v>
      </c>
      <c r="F77" t="s" s="4">
        <v>1082</v>
      </c>
    </row>
    <row r="78" ht="45.0" customHeight="true">
      <c r="A78" t="s" s="4">
        <v>303</v>
      </c>
      <c r="B78" t="s" s="4">
        <v>1101</v>
      </c>
      <c r="C78" t="s" s="4">
        <v>1082</v>
      </c>
      <c r="D78" t="s" s="4">
        <v>1082</v>
      </c>
      <c r="E78" t="s" s="4">
        <v>1082</v>
      </c>
      <c r="F78" t="s" s="4">
        <v>1082</v>
      </c>
    </row>
    <row r="79" ht="45.0" customHeight="true">
      <c r="A79" t="s" s="4">
        <v>311</v>
      </c>
      <c r="B79" t="s" s="4">
        <v>1102</v>
      </c>
      <c r="C79" t="s" s="4">
        <v>1082</v>
      </c>
      <c r="D79" t="s" s="4">
        <v>1082</v>
      </c>
      <c r="E79" t="s" s="4">
        <v>1082</v>
      </c>
      <c r="F79" t="s" s="4">
        <v>1082</v>
      </c>
    </row>
    <row r="80" ht="45.0" customHeight="true">
      <c r="A80" t="s" s="4">
        <v>314</v>
      </c>
      <c r="B80" t="s" s="4">
        <v>1103</v>
      </c>
      <c r="C80" t="s" s="4">
        <v>1039</v>
      </c>
      <c r="D80" t="s" s="4">
        <v>1040</v>
      </c>
      <c r="E80" t="s" s="4">
        <v>1041</v>
      </c>
      <c r="F80" t="s" s="4">
        <v>938</v>
      </c>
    </row>
    <row r="81" ht="45.0" customHeight="true">
      <c r="A81" t="s" s="4">
        <v>314</v>
      </c>
      <c r="B81" t="s" s="4">
        <v>1104</v>
      </c>
      <c r="C81" t="s" s="4">
        <v>1071</v>
      </c>
      <c r="D81" t="s" s="4">
        <v>1072</v>
      </c>
      <c r="E81" t="s" s="4">
        <v>1073</v>
      </c>
      <c r="F81" t="s" s="4">
        <v>938</v>
      </c>
    </row>
    <row r="82" ht="45.0" customHeight="true">
      <c r="A82" t="s" s="4">
        <v>314</v>
      </c>
      <c r="B82" t="s" s="4">
        <v>1105</v>
      </c>
      <c r="C82" t="s" s="4">
        <v>959</v>
      </c>
      <c r="D82" t="s" s="4">
        <v>952</v>
      </c>
      <c r="E82" t="s" s="4">
        <v>960</v>
      </c>
      <c r="F82" t="s" s="4">
        <v>938</v>
      </c>
    </row>
    <row r="83" ht="45.0" customHeight="true">
      <c r="A83" t="s" s="4">
        <v>314</v>
      </c>
      <c r="B83" t="s" s="4">
        <v>1106</v>
      </c>
      <c r="C83" t="s" s="4">
        <v>1076</v>
      </c>
      <c r="D83" t="s" s="4">
        <v>1077</v>
      </c>
      <c r="E83" t="s" s="4">
        <v>1078</v>
      </c>
      <c r="F83" t="s" s="4">
        <v>938</v>
      </c>
    </row>
    <row r="84" ht="45.0" customHeight="true">
      <c r="A84" t="s" s="4">
        <v>314</v>
      </c>
      <c r="B84" t="s" s="4">
        <v>1107</v>
      </c>
      <c r="C84" t="s" s="4">
        <v>999</v>
      </c>
      <c r="D84" t="s" s="4">
        <v>1080</v>
      </c>
      <c r="E84" t="s" s="4">
        <v>955</v>
      </c>
      <c r="F84" t="s" s="4">
        <v>938</v>
      </c>
    </row>
    <row r="85" ht="45.0" customHeight="true">
      <c r="A85" t="s" s="4">
        <v>322</v>
      </c>
      <c r="B85" t="s" s="4">
        <v>1108</v>
      </c>
      <c r="C85" t="s" s="4">
        <v>935</v>
      </c>
      <c r="D85" t="s" s="4">
        <v>936</v>
      </c>
      <c r="E85" t="s" s="4">
        <v>937</v>
      </c>
      <c r="F85" t="s" s="4">
        <v>938</v>
      </c>
    </row>
    <row r="86" ht="45.0" customHeight="true">
      <c r="A86" t="s" s="4">
        <v>322</v>
      </c>
      <c r="B86" t="s" s="4">
        <v>1109</v>
      </c>
      <c r="C86" t="s" s="4">
        <v>940</v>
      </c>
      <c r="D86" t="s" s="4">
        <v>941</v>
      </c>
      <c r="E86" t="s" s="4">
        <v>942</v>
      </c>
      <c r="F86" t="s" s="4">
        <v>938</v>
      </c>
    </row>
    <row r="87" ht="45.0" customHeight="true">
      <c r="A87" t="s" s="4">
        <v>322</v>
      </c>
      <c r="B87" t="s" s="4">
        <v>1110</v>
      </c>
      <c r="C87" t="s" s="4">
        <v>944</v>
      </c>
      <c r="D87" t="s" s="4">
        <v>945</v>
      </c>
      <c r="E87" t="s" s="4">
        <v>941</v>
      </c>
      <c r="F87" t="s" s="4">
        <v>938</v>
      </c>
    </row>
    <row r="88" ht="45.0" customHeight="true">
      <c r="A88" t="s" s="4">
        <v>322</v>
      </c>
      <c r="B88" t="s" s="4">
        <v>1111</v>
      </c>
      <c r="C88" t="s" s="4">
        <v>947</v>
      </c>
      <c r="D88" t="s" s="4">
        <v>948</v>
      </c>
      <c r="E88" t="s" s="4">
        <v>949</v>
      </c>
      <c r="F88" t="s" s="4">
        <v>938</v>
      </c>
    </row>
    <row r="89" ht="45.0" customHeight="true">
      <c r="A89" t="s" s="4">
        <v>322</v>
      </c>
      <c r="B89" t="s" s="4">
        <v>1112</v>
      </c>
      <c r="C89" t="s" s="4">
        <v>951</v>
      </c>
      <c r="D89" t="s" s="4">
        <v>937</v>
      </c>
      <c r="E89" t="s" s="4">
        <v>952</v>
      </c>
      <c r="F89" t="s" s="4">
        <v>938</v>
      </c>
    </row>
    <row r="90" ht="45.0" customHeight="true">
      <c r="A90" t="s" s="4">
        <v>329</v>
      </c>
      <c r="B90" t="s" s="4">
        <v>1113</v>
      </c>
      <c r="C90" t="s" s="4">
        <v>966</v>
      </c>
      <c r="D90" t="s" s="4">
        <v>967</v>
      </c>
      <c r="E90" t="s" s="4">
        <v>968</v>
      </c>
      <c r="F90" t="s" s="4">
        <v>969</v>
      </c>
    </row>
    <row r="91" ht="45.0" customHeight="true">
      <c r="A91" t="s" s="4">
        <v>329</v>
      </c>
      <c r="B91" t="s" s="4">
        <v>1114</v>
      </c>
      <c r="C91" t="s" s="4">
        <v>971</v>
      </c>
      <c r="D91" t="s" s="4">
        <v>972</v>
      </c>
      <c r="E91" t="s" s="4">
        <v>973</v>
      </c>
      <c r="F91" t="s" s="4">
        <v>969</v>
      </c>
    </row>
    <row r="92" ht="45.0" customHeight="true">
      <c r="A92" t="s" s="4">
        <v>329</v>
      </c>
      <c r="B92" t="s" s="4">
        <v>1115</v>
      </c>
      <c r="C92" t="s" s="4">
        <v>979</v>
      </c>
      <c r="D92" t="s" s="4">
        <v>980</v>
      </c>
      <c r="E92" t="s" s="4">
        <v>981</v>
      </c>
      <c r="F92" t="s" s="4">
        <v>969</v>
      </c>
    </row>
    <row r="93" ht="45.0" customHeight="true">
      <c r="A93" t="s" s="4">
        <v>329</v>
      </c>
      <c r="B93" t="s" s="4">
        <v>1116</v>
      </c>
      <c r="C93" t="s" s="4">
        <v>983</v>
      </c>
      <c r="D93" t="s" s="4">
        <v>984</v>
      </c>
      <c r="E93" t="s" s="4">
        <v>967</v>
      </c>
      <c r="F93" t="s" s="4">
        <v>969</v>
      </c>
    </row>
    <row r="94" ht="45.0" customHeight="true">
      <c r="A94" t="s" s="4">
        <v>329</v>
      </c>
      <c r="B94" t="s" s="4">
        <v>1117</v>
      </c>
      <c r="C94" t="s" s="4">
        <v>975</v>
      </c>
      <c r="D94" t="s" s="4">
        <v>976</v>
      </c>
      <c r="E94" t="s" s="4">
        <v>977</v>
      </c>
      <c r="F94" t="s" s="4">
        <v>969</v>
      </c>
    </row>
    <row r="95" ht="45.0" customHeight="true">
      <c r="A95" t="s" s="4">
        <v>336</v>
      </c>
      <c r="B95" t="s" s="4">
        <v>1118</v>
      </c>
      <c r="C95" t="s" s="4">
        <v>971</v>
      </c>
      <c r="D95" t="s" s="4">
        <v>972</v>
      </c>
      <c r="E95" t="s" s="4">
        <v>973</v>
      </c>
      <c r="F95" t="s" s="4">
        <v>969</v>
      </c>
    </row>
    <row r="96" ht="45.0" customHeight="true">
      <c r="A96" t="s" s="4">
        <v>336</v>
      </c>
      <c r="B96" t="s" s="4">
        <v>1119</v>
      </c>
      <c r="C96" t="s" s="4">
        <v>975</v>
      </c>
      <c r="D96" t="s" s="4">
        <v>976</v>
      </c>
      <c r="E96" t="s" s="4">
        <v>977</v>
      </c>
      <c r="F96" t="s" s="4">
        <v>969</v>
      </c>
    </row>
    <row r="97" ht="45.0" customHeight="true">
      <c r="A97" t="s" s="4">
        <v>336</v>
      </c>
      <c r="B97" t="s" s="4">
        <v>1120</v>
      </c>
      <c r="C97" t="s" s="4">
        <v>979</v>
      </c>
      <c r="D97" t="s" s="4">
        <v>980</v>
      </c>
      <c r="E97" t="s" s="4">
        <v>981</v>
      </c>
      <c r="F97" t="s" s="4">
        <v>969</v>
      </c>
    </row>
    <row r="98" ht="45.0" customHeight="true">
      <c r="A98" t="s" s="4">
        <v>336</v>
      </c>
      <c r="B98" t="s" s="4">
        <v>1121</v>
      </c>
      <c r="C98" t="s" s="4">
        <v>983</v>
      </c>
      <c r="D98" t="s" s="4">
        <v>984</v>
      </c>
      <c r="E98" t="s" s="4">
        <v>967</v>
      </c>
      <c r="F98" t="s" s="4">
        <v>969</v>
      </c>
    </row>
    <row r="99" ht="45.0" customHeight="true">
      <c r="A99" t="s" s="4">
        <v>336</v>
      </c>
      <c r="B99" t="s" s="4">
        <v>1122</v>
      </c>
      <c r="C99" t="s" s="4">
        <v>966</v>
      </c>
      <c r="D99" t="s" s="4">
        <v>967</v>
      </c>
      <c r="E99" t="s" s="4">
        <v>968</v>
      </c>
      <c r="F99" t="s" s="4">
        <v>969</v>
      </c>
    </row>
    <row r="100" ht="45.0" customHeight="true">
      <c r="A100" t="s" s="4">
        <v>342</v>
      </c>
      <c r="B100" t="s" s="4">
        <v>1123</v>
      </c>
      <c r="C100" t="s" s="4">
        <v>954</v>
      </c>
      <c r="D100" t="s" s="4">
        <v>955</v>
      </c>
      <c r="E100" t="s" s="4">
        <v>955</v>
      </c>
      <c r="F100" t="s" s="4">
        <v>938</v>
      </c>
    </row>
    <row r="101" ht="45.0" customHeight="true">
      <c r="A101" t="s" s="4">
        <v>342</v>
      </c>
      <c r="B101" t="s" s="4">
        <v>1124</v>
      </c>
      <c r="C101" t="s" s="4">
        <v>944</v>
      </c>
      <c r="D101" t="s" s="4">
        <v>945</v>
      </c>
      <c r="E101" t="s" s="4">
        <v>941</v>
      </c>
      <c r="F101" t="s" s="4">
        <v>938</v>
      </c>
    </row>
    <row r="102" ht="45.0" customHeight="true">
      <c r="A102" t="s" s="4">
        <v>342</v>
      </c>
      <c r="B102" t="s" s="4">
        <v>1125</v>
      </c>
      <c r="C102" t="s" s="4">
        <v>947</v>
      </c>
      <c r="D102" t="s" s="4">
        <v>948</v>
      </c>
      <c r="E102" t="s" s="4">
        <v>949</v>
      </c>
      <c r="F102" t="s" s="4">
        <v>938</v>
      </c>
    </row>
    <row r="103" ht="45.0" customHeight="true">
      <c r="A103" t="s" s="4">
        <v>342</v>
      </c>
      <c r="B103" t="s" s="4">
        <v>1126</v>
      </c>
      <c r="C103" t="s" s="4">
        <v>959</v>
      </c>
      <c r="D103" t="s" s="4">
        <v>952</v>
      </c>
      <c r="E103" t="s" s="4">
        <v>960</v>
      </c>
      <c r="F103" t="s" s="4">
        <v>938</v>
      </c>
    </row>
    <row r="104" ht="45.0" customHeight="true">
      <c r="A104" t="s" s="4">
        <v>342</v>
      </c>
      <c r="B104" t="s" s="4">
        <v>1127</v>
      </c>
      <c r="C104" t="s" s="4">
        <v>962</v>
      </c>
      <c r="D104" t="s" s="4">
        <v>963</v>
      </c>
      <c r="E104" t="s" s="4">
        <v>964</v>
      </c>
      <c r="F104" t="s" s="4">
        <v>938</v>
      </c>
    </row>
    <row r="105" ht="45.0" customHeight="true">
      <c r="A105" t="s" s="4">
        <v>348</v>
      </c>
      <c r="B105" t="s" s="4">
        <v>1128</v>
      </c>
      <c r="C105" t="s" s="4">
        <v>959</v>
      </c>
      <c r="D105" t="s" s="4">
        <v>952</v>
      </c>
      <c r="E105" t="s" s="4">
        <v>960</v>
      </c>
      <c r="F105" t="s" s="4">
        <v>1036</v>
      </c>
    </row>
    <row r="106" ht="45.0" customHeight="true">
      <c r="A106" t="s" s="4">
        <v>348</v>
      </c>
      <c r="B106" t="s" s="4">
        <v>1129</v>
      </c>
      <c r="C106" t="s" s="4">
        <v>1010</v>
      </c>
      <c r="D106" t="s" s="4">
        <v>1011</v>
      </c>
      <c r="E106" t="s" s="4">
        <v>1012</v>
      </c>
      <c r="F106" t="s" s="4">
        <v>1036</v>
      </c>
    </row>
    <row r="107" ht="45.0" customHeight="true">
      <c r="A107" t="s" s="4">
        <v>348</v>
      </c>
      <c r="B107" t="s" s="4">
        <v>1130</v>
      </c>
      <c r="C107" t="s" s="4">
        <v>1039</v>
      </c>
      <c r="D107" t="s" s="4">
        <v>1040</v>
      </c>
      <c r="E107" t="s" s="4">
        <v>1041</v>
      </c>
      <c r="F107" t="s" s="4">
        <v>1036</v>
      </c>
    </row>
    <row r="108" ht="45.0" customHeight="true">
      <c r="A108" t="s" s="4">
        <v>348</v>
      </c>
      <c r="B108" t="s" s="4">
        <v>1131</v>
      </c>
      <c r="C108" t="s" s="4">
        <v>1022</v>
      </c>
      <c r="D108" t="s" s="4">
        <v>1019</v>
      </c>
      <c r="E108" t="s" s="4">
        <v>1023</v>
      </c>
      <c r="F108" t="s" s="4">
        <v>1036</v>
      </c>
    </row>
    <row r="109" ht="45.0" customHeight="true">
      <c r="A109" t="s" s="4">
        <v>348</v>
      </c>
      <c r="B109" t="s" s="4">
        <v>1132</v>
      </c>
      <c r="C109" t="s" s="4">
        <v>991</v>
      </c>
      <c r="D109" t="s" s="4">
        <v>992</v>
      </c>
      <c r="E109" t="s" s="4">
        <v>993</v>
      </c>
      <c r="F109" t="s" s="4">
        <v>1036</v>
      </c>
    </row>
    <row r="110" ht="45.0" customHeight="true">
      <c r="A110" t="s" s="4">
        <v>356</v>
      </c>
      <c r="B110" t="s" s="4">
        <v>1133</v>
      </c>
      <c r="C110" t="s" s="4">
        <v>1134</v>
      </c>
      <c r="D110" t="s" s="4">
        <v>955</v>
      </c>
      <c r="E110" t="s" s="4">
        <v>1001</v>
      </c>
      <c r="F110" t="s" s="4">
        <v>938</v>
      </c>
    </row>
    <row r="111" ht="45.0" customHeight="true">
      <c r="A111" t="s" s="4">
        <v>356</v>
      </c>
      <c r="B111" t="s" s="4">
        <v>1135</v>
      </c>
      <c r="C111" t="s" s="4">
        <v>1136</v>
      </c>
      <c r="D111" t="s" s="4">
        <v>1137</v>
      </c>
      <c r="E111" t="s" s="4">
        <v>1138</v>
      </c>
      <c r="F111" t="s" s="4">
        <v>938</v>
      </c>
    </row>
    <row r="112" ht="45.0" customHeight="true">
      <c r="A112" t="s" s="4">
        <v>356</v>
      </c>
      <c r="B112" t="s" s="4">
        <v>1139</v>
      </c>
      <c r="C112" t="s" s="4">
        <v>1140</v>
      </c>
      <c r="D112" t="s" s="4">
        <v>1141</v>
      </c>
      <c r="E112" t="s" s="4">
        <v>1142</v>
      </c>
      <c r="F112" t="s" s="4">
        <v>938</v>
      </c>
    </row>
    <row r="113" ht="45.0" customHeight="true">
      <c r="A113" t="s" s="4">
        <v>356</v>
      </c>
      <c r="B113" t="s" s="4">
        <v>1143</v>
      </c>
      <c r="C113" t="s" s="4">
        <v>1027</v>
      </c>
      <c r="D113" t="s" s="4">
        <v>1028</v>
      </c>
      <c r="E113" t="s" s="4">
        <v>1029</v>
      </c>
      <c r="F113" t="s" s="4">
        <v>938</v>
      </c>
    </row>
    <row r="114" ht="45.0" customHeight="true">
      <c r="A114" t="s" s="4">
        <v>356</v>
      </c>
      <c r="B114" t="s" s="4">
        <v>1144</v>
      </c>
      <c r="C114" t="s" s="4">
        <v>1145</v>
      </c>
      <c r="D114" t="s" s="4">
        <v>937</v>
      </c>
      <c r="E114" t="s" s="4">
        <v>1146</v>
      </c>
      <c r="F114" t="s" s="4">
        <v>938</v>
      </c>
    </row>
    <row r="115" ht="45.0" customHeight="true">
      <c r="A115" t="s" s="4">
        <v>364</v>
      </c>
      <c r="B115" t="s" s="4">
        <v>1147</v>
      </c>
      <c r="C115" t="s" s="4">
        <v>1045</v>
      </c>
      <c r="D115" t="s" s="4">
        <v>1046</v>
      </c>
      <c r="E115" t="s" s="4">
        <v>1047</v>
      </c>
      <c r="F115" t="s" s="4">
        <v>938</v>
      </c>
    </row>
    <row r="116" ht="45.0" customHeight="true">
      <c r="A116" t="s" s="4">
        <v>364</v>
      </c>
      <c r="B116" t="s" s="4">
        <v>1148</v>
      </c>
      <c r="C116" t="s" s="4">
        <v>1049</v>
      </c>
      <c r="D116" t="s" s="4">
        <v>1050</v>
      </c>
      <c r="E116" t="s" s="4">
        <v>1051</v>
      </c>
      <c r="F116" t="s" s="4">
        <v>938</v>
      </c>
    </row>
    <row r="117" ht="45.0" customHeight="true">
      <c r="A117" t="s" s="4">
        <v>364</v>
      </c>
      <c r="B117" t="s" s="4">
        <v>1149</v>
      </c>
      <c r="C117" t="s" s="4">
        <v>1053</v>
      </c>
      <c r="D117" t="s" s="4">
        <v>1054</v>
      </c>
      <c r="E117" t="s" s="4">
        <v>1055</v>
      </c>
      <c r="F117" t="s" s="4">
        <v>938</v>
      </c>
    </row>
    <row r="118" ht="45.0" customHeight="true">
      <c r="A118" t="s" s="4">
        <v>364</v>
      </c>
      <c r="B118" t="s" s="4">
        <v>1150</v>
      </c>
      <c r="C118" t="s" s="4">
        <v>1057</v>
      </c>
      <c r="D118" t="s" s="4">
        <v>1058</v>
      </c>
      <c r="E118" t="s" s="4">
        <v>1059</v>
      </c>
      <c r="F118" t="s" s="4">
        <v>938</v>
      </c>
    </row>
    <row r="119" ht="45.0" customHeight="true">
      <c r="A119" t="s" s="4">
        <v>364</v>
      </c>
      <c r="B119" t="s" s="4">
        <v>1151</v>
      </c>
      <c r="C119" t="s" s="4">
        <v>1061</v>
      </c>
      <c r="D119" t="s" s="4">
        <v>1062</v>
      </c>
      <c r="E119" t="s" s="4">
        <v>1063</v>
      </c>
      <c r="F119" t="s" s="4">
        <v>938</v>
      </c>
    </row>
    <row r="120" ht="45.0" customHeight="true">
      <c r="A120" t="s" s="4">
        <v>369</v>
      </c>
      <c r="B120" t="s" s="4">
        <v>1152</v>
      </c>
      <c r="C120" t="s" s="4">
        <v>1010</v>
      </c>
      <c r="D120" t="s" s="4">
        <v>1011</v>
      </c>
      <c r="E120" t="s" s="4">
        <v>1012</v>
      </c>
      <c r="F120" t="s" s="4">
        <v>938</v>
      </c>
    </row>
    <row r="121" ht="45.0" customHeight="true">
      <c r="A121" t="s" s="4">
        <v>369</v>
      </c>
      <c r="B121" t="s" s="4">
        <v>1153</v>
      </c>
      <c r="C121" t="s" s="4">
        <v>1014</v>
      </c>
      <c r="D121" t="s" s="4">
        <v>1015</v>
      </c>
      <c r="E121" t="s" s="4">
        <v>1012</v>
      </c>
      <c r="F121" t="s" s="4">
        <v>938</v>
      </c>
    </row>
    <row r="122" ht="45.0" customHeight="true">
      <c r="A122" t="s" s="4">
        <v>369</v>
      </c>
      <c r="B122" t="s" s="4">
        <v>1154</v>
      </c>
      <c r="C122" t="s" s="4">
        <v>944</v>
      </c>
      <c r="D122" t="s" s="4">
        <v>945</v>
      </c>
      <c r="E122" t="s" s="4">
        <v>941</v>
      </c>
      <c r="F122" t="s" s="4">
        <v>938</v>
      </c>
    </row>
    <row r="123" ht="45.0" customHeight="true">
      <c r="A123" t="s" s="4">
        <v>378</v>
      </c>
      <c r="B123" t="s" s="4">
        <v>1155</v>
      </c>
      <c r="C123" t="s" s="4">
        <v>1010</v>
      </c>
      <c r="D123" t="s" s="4">
        <v>1011</v>
      </c>
      <c r="E123" t="s" s="4">
        <v>1012</v>
      </c>
      <c r="F123" t="s" s="4">
        <v>938</v>
      </c>
    </row>
    <row r="124" ht="45.0" customHeight="true">
      <c r="A124" t="s" s="4">
        <v>378</v>
      </c>
      <c r="B124" t="s" s="4">
        <v>1156</v>
      </c>
      <c r="C124" t="s" s="4">
        <v>1014</v>
      </c>
      <c r="D124" t="s" s="4">
        <v>1015</v>
      </c>
      <c r="E124" t="s" s="4">
        <v>1012</v>
      </c>
      <c r="F124" t="s" s="4">
        <v>938</v>
      </c>
    </row>
    <row r="125" ht="45.0" customHeight="true">
      <c r="A125" t="s" s="4">
        <v>378</v>
      </c>
      <c r="B125" t="s" s="4">
        <v>1157</v>
      </c>
      <c r="C125" t="s" s="4">
        <v>1018</v>
      </c>
      <c r="D125" t="s" s="4">
        <v>955</v>
      </c>
      <c r="E125" t="s" s="4">
        <v>1019</v>
      </c>
      <c r="F125" t="s" s="4">
        <v>938</v>
      </c>
    </row>
    <row r="126" ht="45.0" customHeight="true">
      <c r="A126" t="s" s="4">
        <v>378</v>
      </c>
      <c r="B126" t="s" s="4">
        <v>1158</v>
      </c>
      <c r="C126" t="s" s="4">
        <v>944</v>
      </c>
      <c r="D126" t="s" s="4">
        <v>945</v>
      </c>
      <c r="E126" t="s" s="4">
        <v>941</v>
      </c>
      <c r="F126" t="s" s="4">
        <v>938</v>
      </c>
    </row>
    <row r="127" ht="45.0" customHeight="true">
      <c r="A127" t="s" s="4">
        <v>387</v>
      </c>
      <c r="B127" t="s" s="4">
        <v>1159</v>
      </c>
      <c r="C127" t="s" s="4">
        <v>951</v>
      </c>
      <c r="D127" t="s" s="4">
        <v>937</v>
      </c>
      <c r="E127" t="s" s="4">
        <v>1160</v>
      </c>
      <c r="F127" t="s" s="4">
        <v>938</v>
      </c>
    </row>
    <row r="128" ht="45.0" customHeight="true">
      <c r="A128" t="s" s="4">
        <v>387</v>
      </c>
      <c r="B128" t="s" s="4">
        <v>1161</v>
      </c>
      <c r="C128" t="s" s="4">
        <v>1039</v>
      </c>
      <c r="D128" t="s" s="4">
        <v>1162</v>
      </c>
      <c r="E128" t="s" s="4">
        <v>1041</v>
      </c>
      <c r="F128" t="s" s="4">
        <v>938</v>
      </c>
    </row>
    <row r="129" ht="45.0" customHeight="true">
      <c r="A129" t="s" s="4">
        <v>387</v>
      </c>
      <c r="B129" t="s" s="4">
        <v>1163</v>
      </c>
      <c r="C129" t="s" s="4">
        <v>954</v>
      </c>
      <c r="D129" t="s" s="4">
        <v>1164</v>
      </c>
      <c r="E129" t="s" s="4">
        <v>1165</v>
      </c>
      <c r="F129" t="s" s="4">
        <v>938</v>
      </c>
    </row>
    <row r="130" ht="45.0" customHeight="true">
      <c r="A130" t="s" s="4">
        <v>387</v>
      </c>
      <c r="B130" t="s" s="4">
        <v>1166</v>
      </c>
      <c r="C130" t="s" s="4">
        <v>1167</v>
      </c>
      <c r="D130" t="s" s="4">
        <v>1168</v>
      </c>
      <c r="E130" t="s" s="4">
        <v>1169</v>
      </c>
      <c r="F130" t="s" s="4">
        <v>938</v>
      </c>
    </row>
    <row r="131" ht="45.0" customHeight="true">
      <c r="A131" t="s" s="4">
        <v>387</v>
      </c>
      <c r="B131" t="s" s="4">
        <v>1170</v>
      </c>
      <c r="C131" t="s" s="4">
        <v>1140</v>
      </c>
      <c r="D131" t="s" s="4">
        <v>1141</v>
      </c>
      <c r="E131" t="s" s="4">
        <v>1142</v>
      </c>
      <c r="F131" t="s" s="4">
        <v>938</v>
      </c>
    </row>
    <row r="132" ht="45.0" customHeight="true">
      <c r="A132" t="s" s="4">
        <v>398</v>
      </c>
      <c r="B132" t="s" s="4">
        <v>1171</v>
      </c>
      <c r="C132" t="s" s="4">
        <v>951</v>
      </c>
      <c r="D132" t="s" s="4">
        <v>937</v>
      </c>
      <c r="E132" t="s" s="4">
        <v>1160</v>
      </c>
      <c r="F132" t="s" s="4">
        <v>938</v>
      </c>
    </row>
    <row r="133" ht="45.0" customHeight="true">
      <c r="A133" t="s" s="4">
        <v>398</v>
      </c>
      <c r="B133" t="s" s="4">
        <v>1172</v>
      </c>
      <c r="C133" t="s" s="4">
        <v>1039</v>
      </c>
      <c r="D133" t="s" s="4">
        <v>1162</v>
      </c>
      <c r="E133" t="s" s="4">
        <v>1041</v>
      </c>
      <c r="F133" t="s" s="4">
        <v>938</v>
      </c>
    </row>
    <row r="134" ht="45.0" customHeight="true">
      <c r="A134" t="s" s="4">
        <v>398</v>
      </c>
      <c r="B134" t="s" s="4">
        <v>1173</v>
      </c>
      <c r="C134" t="s" s="4">
        <v>954</v>
      </c>
      <c r="D134" t="s" s="4">
        <v>1164</v>
      </c>
      <c r="E134" t="s" s="4">
        <v>1165</v>
      </c>
      <c r="F134" t="s" s="4">
        <v>938</v>
      </c>
    </row>
    <row r="135" ht="45.0" customHeight="true">
      <c r="A135" t="s" s="4">
        <v>398</v>
      </c>
      <c r="B135" t="s" s="4">
        <v>1174</v>
      </c>
      <c r="C135" t="s" s="4">
        <v>1167</v>
      </c>
      <c r="D135" t="s" s="4">
        <v>1168</v>
      </c>
      <c r="E135" t="s" s="4">
        <v>1169</v>
      </c>
      <c r="F135" t="s" s="4">
        <v>938</v>
      </c>
    </row>
    <row r="136" ht="45.0" customHeight="true">
      <c r="A136" t="s" s="4">
        <v>398</v>
      </c>
      <c r="B136" t="s" s="4">
        <v>1175</v>
      </c>
      <c r="C136" t="s" s="4">
        <v>1140</v>
      </c>
      <c r="D136" t="s" s="4">
        <v>1141</v>
      </c>
      <c r="E136" t="s" s="4">
        <v>1142</v>
      </c>
      <c r="F136" t="s" s="4">
        <v>74</v>
      </c>
    </row>
    <row r="137" ht="45.0" customHeight="true">
      <c r="A137" t="s" s="4">
        <v>404</v>
      </c>
      <c r="B137" t="s" s="4">
        <v>1176</v>
      </c>
      <c r="C137" t="s" s="4">
        <v>951</v>
      </c>
      <c r="D137" t="s" s="4">
        <v>937</v>
      </c>
      <c r="E137" t="s" s="4">
        <v>1160</v>
      </c>
      <c r="F137" t="s" s="4">
        <v>938</v>
      </c>
    </row>
    <row r="138" ht="45.0" customHeight="true">
      <c r="A138" t="s" s="4">
        <v>404</v>
      </c>
      <c r="B138" t="s" s="4">
        <v>1177</v>
      </c>
      <c r="C138" t="s" s="4">
        <v>1039</v>
      </c>
      <c r="D138" t="s" s="4">
        <v>1162</v>
      </c>
      <c r="E138" t="s" s="4">
        <v>1041</v>
      </c>
      <c r="F138" t="s" s="4">
        <v>938</v>
      </c>
    </row>
    <row r="139" ht="45.0" customHeight="true">
      <c r="A139" t="s" s="4">
        <v>404</v>
      </c>
      <c r="B139" t="s" s="4">
        <v>1178</v>
      </c>
      <c r="C139" t="s" s="4">
        <v>954</v>
      </c>
      <c r="D139" t="s" s="4">
        <v>1164</v>
      </c>
      <c r="E139" t="s" s="4">
        <v>1165</v>
      </c>
      <c r="F139" t="s" s="4">
        <v>938</v>
      </c>
    </row>
    <row r="140" ht="45.0" customHeight="true">
      <c r="A140" t="s" s="4">
        <v>404</v>
      </c>
      <c r="B140" t="s" s="4">
        <v>1179</v>
      </c>
      <c r="C140" t="s" s="4">
        <v>1167</v>
      </c>
      <c r="D140" t="s" s="4">
        <v>1168</v>
      </c>
      <c r="E140" t="s" s="4">
        <v>1169</v>
      </c>
      <c r="F140" t="s" s="4">
        <v>938</v>
      </c>
    </row>
    <row r="141" ht="45.0" customHeight="true">
      <c r="A141" t="s" s="4">
        <v>404</v>
      </c>
      <c r="B141" t="s" s="4">
        <v>1180</v>
      </c>
      <c r="C141" t="s" s="4">
        <v>1140</v>
      </c>
      <c r="D141" t="s" s="4">
        <v>1141</v>
      </c>
      <c r="E141" t="s" s="4">
        <v>1142</v>
      </c>
      <c r="F141" t="s" s="4">
        <v>74</v>
      </c>
    </row>
    <row r="142" ht="45.0" customHeight="true">
      <c r="A142" t="s" s="4">
        <v>410</v>
      </c>
      <c r="B142" t="s" s="4">
        <v>1181</v>
      </c>
      <c r="C142" t="s" s="4">
        <v>954</v>
      </c>
      <c r="D142" t="s" s="4">
        <v>955</v>
      </c>
      <c r="E142" t="s" s="4">
        <v>955</v>
      </c>
      <c r="F142" t="s" s="4">
        <v>938</v>
      </c>
    </row>
    <row r="143" ht="45.0" customHeight="true">
      <c r="A143" t="s" s="4">
        <v>410</v>
      </c>
      <c r="B143" t="s" s="4">
        <v>1182</v>
      </c>
      <c r="C143" t="s" s="4">
        <v>944</v>
      </c>
      <c r="D143" t="s" s="4">
        <v>945</v>
      </c>
      <c r="E143" t="s" s="4">
        <v>941</v>
      </c>
      <c r="F143" t="s" s="4">
        <v>938</v>
      </c>
    </row>
    <row r="144" ht="45.0" customHeight="true">
      <c r="A144" t="s" s="4">
        <v>410</v>
      </c>
      <c r="B144" t="s" s="4">
        <v>1183</v>
      </c>
      <c r="C144" t="s" s="4">
        <v>947</v>
      </c>
      <c r="D144" t="s" s="4">
        <v>948</v>
      </c>
      <c r="E144" t="s" s="4">
        <v>949</v>
      </c>
      <c r="F144" t="s" s="4">
        <v>938</v>
      </c>
    </row>
    <row r="145" ht="45.0" customHeight="true">
      <c r="A145" t="s" s="4">
        <v>410</v>
      </c>
      <c r="B145" t="s" s="4">
        <v>1184</v>
      </c>
      <c r="C145" t="s" s="4">
        <v>959</v>
      </c>
      <c r="D145" t="s" s="4">
        <v>952</v>
      </c>
      <c r="E145" t="s" s="4">
        <v>960</v>
      </c>
      <c r="F145" t="s" s="4">
        <v>938</v>
      </c>
    </row>
    <row r="146" ht="45.0" customHeight="true">
      <c r="A146" t="s" s="4">
        <v>410</v>
      </c>
      <c r="B146" t="s" s="4">
        <v>1185</v>
      </c>
      <c r="C146" t="s" s="4">
        <v>962</v>
      </c>
      <c r="D146" t="s" s="4">
        <v>963</v>
      </c>
      <c r="E146" t="s" s="4">
        <v>964</v>
      </c>
      <c r="F146" t="s" s="4">
        <v>938</v>
      </c>
    </row>
    <row r="147" ht="45.0" customHeight="true">
      <c r="A147" t="s" s="4">
        <v>415</v>
      </c>
      <c r="B147" t="s" s="4">
        <v>1186</v>
      </c>
      <c r="C147" t="s" s="4">
        <v>959</v>
      </c>
      <c r="D147" t="s" s="4">
        <v>952</v>
      </c>
      <c r="E147" t="s" s="4">
        <v>960</v>
      </c>
      <c r="F147" t="s" s="4">
        <v>1036</v>
      </c>
    </row>
    <row r="148" ht="45.0" customHeight="true">
      <c r="A148" t="s" s="4">
        <v>415</v>
      </c>
      <c r="B148" t="s" s="4">
        <v>1187</v>
      </c>
      <c r="C148" t="s" s="4">
        <v>1010</v>
      </c>
      <c r="D148" t="s" s="4">
        <v>1011</v>
      </c>
      <c r="E148" t="s" s="4">
        <v>1012</v>
      </c>
      <c r="F148" t="s" s="4">
        <v>1036</v>
      </c>
    </row>
    <row r="149" ht="45.0" customHeight="true">
      <c r="A149" t="s" s="4">
        <v>415</v>
      </c>
      <c r="B149" t="s" s="4">
        <v>1188</v>
      </c>
      <c r="C149" t="s" s="4">
        <v>1039</v>
      </c>
      <c r="D149" t="s" s="4">
        <v>1040</v>
      </c>
      <c r="E149" t="s" s="4">
        <v>1041</v>
      </c>
      <c r="F149" t="s" s="4">
        <v>1036</v>
      </c>
    </row>
    <row r="150" ht="45.0" customHeight="true">
      <c r="A150" t="s" s="4">
        <v>415</v>
      </c>
      <c r="B150" t="s" s="4">
        <v>1189</v>
      </c>
      <c r="C150" t="s" s="4">
        <v>1022</v>
      </c>
      <c r="D150" t="s" s="4">
        <v>1019</v>
      </c>
      <c r="E150" t="s" s="4">
        <v>1023</v>
      </c>
      <c r="F150" t="s" s="4">
        <v>1036</v>
      </c>
    </row>
    <row r="151" ht="45.0" customHeight="true">
      <c r="A151" t="s" s="4">
        <v>415</v>
      </c>
      <c r="B151" t="s" s="4">
        <v>1190</v>
      </c>
      <c r="C151" t="s" s="4">
        <v>991</v>
      </c>
      <c r="D151" t="s" s="4">
        <v>992</v>
      </c>
      <c r="E151" t="s" s="4">
        <v>993</v>
      </c>
      <c r="F151" t="s" s="4">
        <v>1036</v>
      </c>
    </row>
    <row r="152" ht="45.0" customHeight="true">
      <c r="A152" t="s" s="4">
        <v>422</v>
      </c>
      <c r="B152" t="s" s="4">
        <v>1191</v>
      </c>
      <c r="C152" t="s" s="4">
        <v>935</v>
      </c>
      <c r="D152" t="s" s="4">
        <v>936</v>
      </c>
      <c r="E152" t="s" s="4">
        <v>937</v>
      </c>
      <c r="F152" t="s" s="4">
        <v>938</v>
      </c>
    </row>
    <row r="153" ht="45.0" customHeight="true">
      <c r="A153" t="s" s="4">
        <v>422</v>
      </c>
      <c r="B153" t="s" s="4">
        <v>1192</v>
      </c>
      <c r="C153" t="s" s="4">
        <v>940</v>
      </c>
      <c r="D153" t="s" s="4">
        <v>1193</v>
      </c>
      <c r="E153" t="s" s="4">
        <v>942</v>
      </c>
      <c r="F153" t="s" s="4">
        <v>938</v>
      </c>
    </row>
    <row r="154" ht="45.0" customHeight="true">
      <c r="A154" t="s" s="4">
        <v>422</v>
      </c>
      <c r="B154" t="s" s="4">
        <v>1194</v>
      </c>
      <c r="C154" t="s" s="4">
        <v>944</v>
      </c>
      <c r="D154" t="s" s="4">
        <v>945</v>
      </c>
      <c r="E154" t="s" s="4">
        <v>1193</v>
      </c>
      <c r="F154" t="s" s="4">
        <v>938</v>
      </c>
    </row>
    <row r="155" ht="45.0" customHeight="true">
      <c r="A155" t="s" s="4">
        <v>422</v>
      </c>
      <c r="B155" t="s" s="4">
        <v>1195</v>
      </c>
      <c r="C155" t="s" s="4">
        <v>947</v>
      </c>
      <c r="D155" t="s" s="4">
        <v>948</v>
      </c>
      <c r="E155" t="s" s="4">
        <v>1196</v>
      </c>
      <c r="F155" t="s" s="4">
        <v>938</v>
      </c>
    </row>
    <row r="156" ht="45.0" customHeight="true">
      <c r="A156" t="s" s="4">
        <v>422</v>
      </c>
      <c r="B156" t="s" s="4">
        <v>1197</v>
      </c>
      <c r="C156" t="s" s="4">
        <v>951</v>
      </c>
      <c r="D156" t="s" s="4">
        <v>937</v>
      </c>
      <c r="E156" t="s" s="4">
        <v>1160</v>
      </c>
      <c r="F156" t="s" s="4">
        <v>938</v>
      </c>
    </row>
    <row r="157" ht="45.0" customHeight="true">
      <c r="A157" t="s" s="4">
        <v>428</v>
      </c>
      <c r="B157" t="s" s="4">
        <v>1198</v>
      </c>
      <c r="C157" t="s" s="4">
        <v>1071</v>
      </c>
      <c r="D157" t="s" s="4">
        <v>1072</v>
      </c>
      <c r="E157" t="s" s="4">
        <v>1073</v>
      </c>
      <c r="F157" t="s" s="4">
        <v>938</v>
      </c>
    </row>
    <row r="158" ht="45.0" customHeight="true">
      <c r="A158" t="s" s="4">
        <v>428</v>
      </c>
      <c r="B158" t="s" s="4">
        <v>1199</v>
      </c>
      <c r="C158" t="s" s="4">
        <v>959</v>
      </c>
      <c r="D158" t="s" s="4">
        <v>952</v>
      </c>
      <c r="E158" t="s" s="4">
        <v>960</v>
      </c>
      <c r="F158" t="s" s="4">
        <v>938</v>
      </c>
    </row>
    <row r="159" ht="45.0" customHeight="true">
      <c r="A159" t="s" s="4">
        <v>428</v>
      </c>
      <c r="B159" t="s" s="4">
        <v>1200</v>
      </c>
      <c r="C159" t="s" s="4">
        <v>1076</v>
      </c>
      <c r="D159" t="s" s="4">
        <v>1077</v>
      </c>
      <c r="E159" t="s" s="4">
        <v>1078</v>
      </c>
      <c r="F159" t="s" s="4">
        <v>938</v>
      </c>
    </row>
    <row r="160" ht="45.0" customHeight="true">
      <c r="A160" t="s" s="4">
        <v>428</v>
      </c>
      <c r="B160" t="s" s="4">
        <v>1201</v>
      </c>
      <c r="C160" t="s" s="4">
        <v>999</v>
      </c>
      <c r="D160" t="s" s="4">
        <v>1080</v>
      </c>
      <c r="E160" t="s" s="4">
        <v>955</v>
      </c>
      <c r="F160" t="s" s="4">
        <v>938</v>
      </c>
    </row>
    <row r="161" ht="45.0" customHeight="true">
      <c r="A161" t="s" s="4">
        <v>428</v>
      </c>
      <c r="B161" t="s" s="4">
        <v>1202</v>
      </c>
      <c r="C161" t="s" s="4">
        <v>1039</v>
      </c>
      <c r="D161" t="s" s="4">
        <v>1040</v>
      </c>
      <c r="E161" t="s" s="4">
        <v>1041</v>
      </c>
      <c r="F161" t="s" s="4">
        <v>938</v>
      </c>
    </row>
    <row r="162" ht="45.0" customHeight="true">
      <c r="A162" t="s" s="4">
        <v>435</v>
      </c>
      <c r="B162" t="s" s="4">
        <v>1203</v>
      </c>
      <c r="C162" t="s" s="4">
        <v>966</v>
      </c>
      <c r="D162" t="s" s="4">
        <v>967</v>
      </c>
      <c r="E162" t="s" s="4">
        <v>968</v>
      </c>
      <c r="F162" t="s" s="4">
        <v>969</v>
      </c>
    </row>
    <row r="163" ht="45.0" customHeight="true">
      <c r="A163" t="s" s="4">
        <v>435</v>
      </c>
      <c r="B163" t="s" s="4">
        <v>1204</v>
      </c>
      <c r="C163" t="s" s="4">
        <v>1205</v>
      </c>
      <c r="D163" t="s" s="4">
        <v>972</v>
      </c>
      <c r="E163" t="s" s="4">
        <v>973</v>
      </c>
      <c r="F163" t="s" s="4">
        <v>969</v>
      </c>
    </row>
    <row r="164" ht="45.0" customHeight="true">
      <c r="A164" t="s" s="4">
        <v>435</v>
      </c>
      <c r="B164" t="s" s="4">
        <v>1206</v>
      </c>
      <c r="C164" t="s" s="4">
        <v>975</v>
      </c>
      <c r="D164" t="s" s="4">
        <v>976</v>
      </c>
      <c r="E164" t="s" s="4">
        <v>977</v>
      </c>
      <c r="F164" t="s" s="4">
        <v>969</v>
      </c>
    </row>
    <row r="165" ht="45.0" customHeight="true">
      <c r="A165" t="s" s="4">
        <v>435</v>
      </c>
      <c r="B165" t="s" s="4">
        <v>1207</v>
      </c>
      <c r="C165" t="s" s="4">
        <v>979</v>
      </c>
      <c r="D165" t="s" s="4">
        <v>980</v>
      </c>
      <c r="E165" t="s" s="4">
        <v>981</v>
      </c>
      <c r="F165" t="s" s="4">
        <v>969</v>
      </c>
    </row>
    <row r="166" ht="45.0" customHeight="true">
      <c r="A166" t="s" s="4">
        <v>435</v>
      </c>
      <c r="B166" t="s" s="4">
        <v>1208</v>
      </c>
      <c r="C166" t="s" s="4">
        <v>983</v>
      </c>
      <c r="D166" t="s" s="4">
        <v>984</v>
      </c>
      <c r="E166" t="s" s="4">
        <v>967</v>
      </c>
      <c r="F166" t="s" s="4">
        <v>969</v>
      </c>
    </row>
    <row r="167" ht="45.0" customHeight="true">
      <c r="A167" t="s" s="4">
        <v>441</v>
      </c>
      <c r="B167" t="s" s="4">
        <v>1209</v>
      </c>
      <c r="C167" t="s" s="4">
        <v>1210</v>
      </c>
      <c r="D167" t="s" s="4">
        <v>1028</v>
      </c>
      <c r="E167" t="s" s="4">
        <v>1029</v>
      </c>
      <c r="F167" t="s" s="4">
        <v>938</v>
      </c>
    </row>
    <row r="168" ht="45.0" customHeight="true">
      <c r="A168" t="s" s="4">
        <v>441</v>
      </c>
      <c r="B168" t="s" s="4">
        <v>1211</v>
      </c>
      <c r="C168" t="s" s="4">
        <v>1014</v>
      </c>
      <c r="D168" t="s" s="4">
        <v>1015</v>
      </c>
      <c r="E168" t="s" s="4">
        <v>1012</v>
      </c>
      <c r="F168" t="s" s="4">
        <v>938</v>
      </c>
    </row>
    <row r="169" ht="45.0" customHeight="true">
      <c r="A169" t="s" s="4">
        <v>441</v>
      </c>
      <c r="B169" t="s" s="4">
        <v>1212</v>
      </c>
      <c r="C169" t="s" s="4">
        <v>1071</v>
      </c>
      <c r="D169" t="s" s="4">
        <v>1072</v>
      </c>
      <c r="E169" t="s" s="4">
        <v>1073</v>
      </c>
      <c r="F169" t="s" s="4">
        <v>938</v>
      </c>
    </row>
    <row r="170" ht="45.0" customHeight="true">
      <c r="A170" t="s" s="4">
        <v>441</v>
      </c>
      <c r="B170" t="s" s="4">
        <v>1213</v>
      </c>
      <c r="C170" t="s" s="4">
        <v>1022</v>
      </c>
      <c r="D170" t="s" s="4">
        <v>1019</v>
      </c>
      <c r="E170" t="s" s="4">
        <v>1023</v>
      </c>
      <c r="F170" t="s" s="4">
        <v>938</v>
      </c>
    </row>
    <row r="171" ht="45.0" customHeight="true">
      <c r="A171" t="s" s="4">
        <v>441</v>
      </c>
      <c r="B171" t="s" s="4">
        <v>1214</v>
      </c>
      <c r="C171" t="s" s="4">
        <v>1134</v>
      </c>
      <c r="D171" t="s" s="4">
        <v>955</v>
      </c>
      <c r="E171" t="s" s="4">
        <v>955</v>
      </c>
      <c r="F171" t="s" s="4">
        <v>938</v>
      </c>
    </row>
    <row r="172" ht="45.0" customHeight="true">
      <c r="A172" t="s" s="4">
        <v>451</v>
      </c>
      <c r="B172" t="s" s="4">
        <v>1215</v>
      </c>
      <c r="C172" t="s" s="4">
        <v>1216</v>
      </c>
      <c r="D172" t="s" s="4">
        <v>1217</v>
      </c>
      <c r="E172" t="s" s="4">
        <v>1218</v>
      </c>
      <c r="F172" t="s" s="4">
        <v>969</v>
      </c>
    </row>
    <row r="173" ht="45.0" customHeight="true">
      <c r="A173" t="s" s="4">
        <v>451</v>
      </c>
      <c r="B173" t="s" s="4">
        <v>1219</v>
      </c>
      <c r="C173" t="s" s="4">
        <v>1220</v>
      </c>
      <c r="D173" t="s" s="4">
        <v>1221</v>
      </c>
      <c r="E173" t="s" s="4">
        <v>1222</v>
      </c>
      <c r="F173" t="s" s="4">
        <v>969</v>
      </c>
    </row>
    <row r="174" ht="45.0" customHeight="true">
      <c r="A174" t="s" s="4">
        <v>451</v>
      </c>
      <c r="B174" t="s" s="4">
        <v>1223</v>
      </c>
      <c r="C174" t="s" s="4">
        <v>1224</v>
      </c>
      <c r="D174" t="s" s="4">
        <v>1225</v>
      </c>
      <c r="E174" t="s" s="4">
        <v>1226</v>
      </c>
      <c r="F174" t="s" s="4">
        <v>969</v>
      </c>
    </row>
    <row r="175" ht="45.0" customHeight="true">
      <c r="A175" t="s" s="4">
        <v>451</v>
      </c>
      <c r="B175" t="s" s="4">
        <v>1227</v>
      </c>
      <c r="C175" t="s" s="4">
        <v>1057</v>
      </c>
      <c r="D175" t="s" s="4">
        <v>1058</v>
      </c>
      <c r="E175" t="s" s="4">
        <v>1059</v>
      </c>
      <c r="F175" t="s" s="4">
        <v>969</v>
      </c>
    </row>
    <row r="176" ht="45.0" customHeight="true">
      <c r="A176" t="s" s="4">
        <v>451</v>
      </c>
      <c r="B176" t="s" s="4">
        <v>1228</v>
      </c>
      <c r="C176" t="s" s="4">
        <v>1229</v>
      </c>
      <c r="D176" t="s" s="4">
        <v>1230</v>
      </c>
      <c r="E176" t="s" s="4">
        <v>1231</v>
      </c>
      <c r="F176" t="s" s="4">
        <v>969</v>
      </c>
    </row>
    <row r="177" ht="45.0" customHeight="true">
      <c r="A177" t="s" s="4">
        <v>458</v>
      </c>
      <c r="B177" t="s" s="4">
        <v>1232</v>
      </c>
      <c r="C177" t="s" s="4">
        <v>1145</v>
      </c>
      <c r="D177" t="s" s="4">
        <v>937</v>
      </c>
      <c r="E177" t="s" s="4">
        <v>1233</v>
      </c>
      <c r="F177" t="s" s="4">
        <v>938</v>
      </c>
    </row>
    <row r="178" ht="45.0" customHeight="true">
      <c r="A178" t="s" s="4">
        <v>458</v>
      </c>
      <c r="B178" t="s" s="4">
        <v>1234</v>
      </c>
      <c r="C178" t="s" s="4">
        <v>1235</v>
      </c>
      <c r="D178" t="s" s="4">
        <v>1019</v>
      </c>
      <c r="E178" t="s" s="4">
        <v>1236</v>
      </c>
      <c r="F178" t="s" s="4">
        <v>938</v>
      </c>
    </row>
    <row r="179" ht="45.0" customHeight="true">
      <c r="A179" t="s" s="4">
        <v>458</v>
      </c>
      <c r="B179" t="s" s="4">
        <v>1237</v>
      </c>
      <c r="C179" t="s" s="4">
        <v>1007</v>
      </c>
      <c r="D179" t="s" s="4">
        <v>1008</v>
      </c>
      <c r="E179" t="s" s="4">
        <v>964</v>
      </c>
      <c r="F179" t="s" s="4">
        <v>938</v>
      </c>
    </row>
    <row r="180" ht="45.0" customHeight="true">
      <c r="A180" t="s" s="4">
        <v>458</v>
      </c>
      <c r="B180" t="s" s="4">
        <v>1238</v>
      </c>
      <c r="C180" t="s" s="4">
        <v>1014</v>
      </c>
      <c r="D180" t="s" s="4">
        <v>1015</v>
      </c>
      <c r="E180" t="s" s="4">
        <v>1012</v>
      </c>
      <c r="F180" t="s" s="4">
        <v>938</v>
      </c>
    </row>
    <row r="181" ht="45.0" customHeight="true">
      <c r="A181" t="s" s="4">
        <v>458</v>
      </c>
      <c r="B181" t="s" s="4">
        <v>1239</v>
      </c>
      <c r="C181" t="s" s="4">
        <v>1240</v>
      </c>
      <c r="D181" t="s" s="4">
        <v>1241</v>
      </c>
      <c r="E181" t="s" s="4">
        <v>1040</v>
      </c>
      <c r="F181" t="s" s="4">
        <v>938</v>
      </c>
    </row>
    <row r="182" ht="45.0" customHeight="true">
      <c r="A182" t="s" s="4">
        <v>466</v>
      </c>
      <c r="B182" t="s" s="4">
        <v>1242</v>
      </c>
      <c r="C182" t="s" s="4">
        <v>995</v>
      </c>
      <c r="D182" t="s" s="4">
        <v>996</v>
      </c>
      <c r="E182" t="s" s="4">
        <v>997</v>
      </c>
      <c r="F182" t="s" s="4">
        <v>938</v>
      </c>
    </row>
    <row r="183" ht="45.0" customHeight="true">
      <c r="A183" t="s" s="4">
        <v>466</v>
      </c>
      <c r="B183" t="s" s="4">
        <v>1243</v>
      </c>
      <c r="C183" t="s" s="4">
        <v>1244</v>
      </c>
      <c r="D183" t="s" s="4">
        <v>1245</v>
      </c>
      <c r="E183" t="s" s="4">
        <v>1246</v>
      </c>
      <c r="F183" t="s" s="4">
        <v>938</v>
      </c>
    </row>
    <row r="184" ht="45.0" customHeight="true">
      <c r="A184" t="s" s="4">
        <v>466</v>
      </c>
      <c r="B184" t="s" s="4">
        <v>1247</v>
      </c>
      <c r="C184" t="s" s="4">
        <v>1248</v>
      </c>
      <c r="D184" t="s" s="4">
        <v>1249</v>
      </c>
      <c r="E184" t="s" s="4">
        <v>1250</v>
      </c>
      <c r="F184" t="s" s="4">
        <v>938</v>
      </c>
    </row>
    <row r="185" ht="45.0" customHeight="true">
      <c r="A185" t="s" s="4">
        <v>466</v>
      </c>
      <c r="B185" t="s" s="4">
        <v>1251</v>
      </c>
      <c r="C185" t="s" s="4">
        <v>1252</v>
      </c>
      <c r="D185" t="s" s="4">
        <v>1253</v>
      </c>
      <c r="E185" t="s" s="4">
        <v>1254</v>
      </c>
      <c r="F185" t="s" s="4">
        <v>938</v>
      </c>
    </row>
    <row r="186" ht="45.0" customHeight="true">
      <c r="A186" t="s" s="4">
        <v>466</v>
      </c>
      <c r="B186" t="s" s="4">
        <v>1255</v>
      </c>
      <c r="C186" t="s" s="4">
        <v>1256</v>
      </c>
      <c r="D186" t="s" s="4">
        <v>1257</v>
      </c>
      <c r="E186" t="s" s="4">
        <v>942</v>
      </c>
      <c r="F186" t="s" s="4">
        <v>938</v>
      </c>
    </row>
    <row r="187" ht="45.0" customHeight="true">
      <c r="A187" t="s" s="4">
        <v>473</v>
      </c>
      <c r="B187" t="s" s="4">
        <v>1258</v>
      </c>
      <c r="C187" t="s" s="4">
        <v>935</v>
      </c>
      <c r="D187" t="s" s="4">
        <v>936</v>
      </c>
      <c r="E187" t="s" s="4">
        <v>937</v>
      </c>
      <c r="F187" t="s" s="4">
        <v>938</v>
      </c>
    </row>
    <row r="188" ht="45.0" customHeight="true">
      <c r="A188" t="s" s="4">
        <v>473</v>
      </c>
      <c r="B188" t="s" s="4">
        <v>1259</v>
      </c>
      <c r="C188" t="s" s="4">
        <v>940</v>
      </c>
      <c r="D188" t="s" s="4">
        <v>941</v>
      </c>
      <c r="E188" t="s" s="4">
        <v>942</v>
      </c>
      <c r="F188" t="s" s="4">
        <v>938</v>
      </c>
    </row>
    <row r="189" ht="45.0" customHeight="true">
      <c r="A189" t="s" s="4">
        <v>473</v>
      </c>
      <c r="B189" t="s" s="4">
        <v>1260</v>
      </c>
      <c r="C189" t="s" s="4">
        <v>944</v>
      </c>
      <c r="D189" t="s" s="4">
        <v>945</v>
      </c>
      <c r="E189" t="s" s="4">
        <v>941</v>
      </c>
      <c r="F189" t="s" s="4">
        <v>938</v>
      </c>
    </row>
    <row r="190" ht="45.0" customHeight="true">
      <c r="A190" t="s" s="4">
        <v>473</v>
      </c>
      <c r="B190" t="s" s="4">
        <v>1261</v>
      </c>
      <c r="C190" t="s" s="4">
        <v>947</v>
      </c>
      <c r="D190" t="s" s="4">
        <v>948</v>
      </c>
      <c r="E190" t="s" s="4">
        <v>949</v>
      </c>
      <c r="F190" t="s" s="4">
        <v>938</v>
      </c>
    </row>
    <row r="191" ht="45.0" customHeight="true">
      <c r="A191" t="s" s="4">
        <v>473</v>
      </c>
      <c r="B191" t="s" s="4">
        <v>1262</v>
      </c>
      <c r="C191" t="s" s="4">
        <v>951</v>
      </c>
      <c r="D191" t="s" s="4">
        <v>937</v>
      </c>
      <c r="E191" t="s" s="4">
        <v>952</v>
      </c>
      <c r="F191" t="s" s="4">
        <v>938</v>
      </c>
    </row>
    <row r="192" ht="45.0" customHeight="true">
      <c r="A192" t="s" s="4">
        <v>478</v>
      </c>
      <c r="B192" t="s" s="4">
        <v>1263</v>
      </c>
      <c r="C192" t="s" s="4">
        <v>940</v>
      </c>
      <c r="D192" t="s" s="4">
        <v>941</v>
      </c>
      <c r="E192" t="s" s="4">
        <v>942</v>
      </c>
      <c r="F192" t="s" s="4">
        <v>938</v>
      </c>
    </row>
    <row r="193" ht="45.0" customHeight="true">
      <c r="A193" t="s" s="4">
        <v>478</v>
      </c>
      <c r="B193" t="s" s="4">
        <v>1264</v>
      </c>
      <c r="C193" t="s" s="4">
        <v>944</v>
      </c>
      <c r="D193" t="s" s="4">
        <v>945</v>
      </c>
      <c r="E193" t="s" s="4">
        <v>941</v>
      </c>
      <c r="F193" t="s" s="4">
        <v>938</v>
      </c>
    </row>
    <row r="194" ht="45.0" customHeight="true">
      <c r="A194" t="s" s="4">
        <v>478</v>
      </c>
      <c r="B194" t="s" s="4">
        <v>1265</v>
      </c>
      <c r="C194" t="s" s="4">
        <v>947</v>
      </c>
      <c r="D194" t="s" s="4">
        <v>948</v>
      </c>
      <c r="E194" t="s" s="4">
        <v>949</v>
      </c>
      <c r="F194" t="s" s="4">
        <v>938</v>
      </c>
    </row>
    <row r="195" ht="45.0" customHeight="true">
      <c r="A195" t="s" s="4">
        <v>478</v>
      </c>
      <c r="B195" t="s" s="4">
        <v>1266</v>
      </c>
      <c r="C195" t="s" s="4">
        <v>951</v>
      </c>
      <c r="D195" t="s" s="4">
        <v>937</v>
      </c>
      <c r="E195" t="s" s="4">
        <v>952</v>
      </c>
      <c r="F195" t="s" s="4">
        <v>938</v>
      </c>
    </row>
    <row r="196" ht="45.0" customHeight="true">
      <c r="A196" t="s" s="4">
        <v>478</v>
      </c>
      <c r="B196" t="s" s="4">
        <v>1267</v>
      </c>
      <c r="C196" t="s" s="4">
        <v>1010</v>
      </c>
      <c r="D196" t="s" s="4">
        <v>1011</v>
      </c>
      <c r="E196" t="s" s="4">
        <v>1012</v>
      </c>
      <c r="F196" t="s" s="4">
        <v>938</v>
      </c>
    </row>
    <row r="197" ht="45.0" customHeight="true">
      <c r="A197" t="s" s="4">
        <v>478</v>
      </c>
      <c r="B197" t="s" s="4">
        <v>1268</v>
      </c>
      <c r="C197" t="s" s="4">
        <v>1014</v>
      </c>
      <c r="D197" t="s" s="4">
        <v>1015</v>
      </c>
      <c r="E197" t="s" s="4">
        <v>1012</v>
      </c>
      <c r="F197" t="s" s="4">
        <v>938</v>
      </c>
    </row>
    <row r="198" ht="45.0" customHeight="true">
      <c r="A198" t="s" s="4">
        <v>478</v>
      </c>
      <c r="B198" t="s" s="4">
        <v>1269</v>
      </c>
      <c r="C198" t="s" s="4">
        <v>944</v>
      </c>
      <c r="D198" t="s" s="4">
        <v>945</v>
      </c>
      <c r="E198" t="s" s="4">
        <v>941</v>
      </c>
      <c r="F198" t="s" s="4">
        <v>938</v>
      </c>
    </row>
    <row r="199" ht="45.0" customHeight="true">
      <c r="A199" t="s" s="4">
        <v>478</v>
      </c>
      <c r="B199" t="s" s="4">
        <v>1270</v>
      </c>
      <c r="C199" t="s" s="4">
        <v>1018</v>
      </c>
      <c r="D199" t="s" s="4">
        <v>955</v>
      </c>
      <c r="E199" t="s" s="4">
        <v>1019</v>
      </c>
      <c r="F199" t="s" s="4">
        <v>938</v>
      </c>
    </row>
    <row r="200" ht="45.0" customHeight="true">
      <c r="A200" t="s" s="4">
        <v>478</v>
      </c>
      <c r="B200" t="s" s="4">
        <v>1271</v>
      </c>
      <c r="C200" t="s" s="4">
        <v>935</v>
      </c>
      <c r="D200" t="s" s="4">
        <v>936</v>
      </c>
      <c r="E200" t="s" s="4">
        <v>937</v>
      </c>
      <c r="F200" t="s" s="4">
        <v>938</v>
      </c>
    </row>
    <row r="201" ht="45.0" customHeight="true">
      <c r="A201" t="s" s="4">
        <v>478</v>
      </c>
      <c r="B201" t="s" s="4">
        <v>1272</v>
      </c>
      <c r="C201" t="s" s="4">
        <v>954</v>
      </c>
      <c r="D201" t="s" s="4">
        <v>955</v>
      </c>
      <c r="E201" t="s" s="4">
        <v>955</v>
      </c>
      <c r="F201" t="s" s="4">
        <v>938</v>
      </c>
    </row>
    <row r="202" ht="45.0" customHeight="true">
      <c r="A202" t="s" s="4">
        <v>485</v>
      </c>
      <c r="B202" t="s" s="4">
        <v>1273</v>
      </c>
      <c r="C202" t="s" s="4">
        <v>935</v>
      </c>
      <c r="D202" t="s" s="4">
        <v>936</v>
      </c>
      <c r="E202" t="s" s="4">
        <v>937</v>
      </c>
      <c r="F202" t="s" s="4">
        <v>938</v>
      </c>
    </row>
    <row r="203" ht="45.0" customHeight="true">
      <c r="A203" t="s" s="4">
        <v>485</v>
      </c>
      <c r="B203" t="s" s="4">
        <v>1274</v>
      </c>
      <c r="C203" t="s" s="4">
        <v>940</v>
      </c>
      <c r="D203" t="s" s="4">
        <v>941</v>
      </c>
      <c r="E203" t="s" s="4">
        <v>942</v>
      </c>
      <c r="F203" t="s" s="4">
        <v>938</v>
      </c>
    </row>
    <row r="204" ht="45.0" customHeight="true">
      <c r="A204" t="s" s="4">
        <v>485</v>
      </c>
      <c r="B204" t="s" s="4">
        <v>1275</v>
      </c>
      <c r="C204" t="s" s="4">
        <v>944</v>
      </c>
      <c r="D204" t="s" s="4">
        <v>945</v>
      </c>
      <c r="E204" t="s" s="4">
        <v>941</v>
      </c>
      <c r="F204" t="s" s="4">
        <v>938</v>
      </c>
    </row>
    <row r="205" ht="45.0" customHeight="true">
      <c r="A205" t="s" s="4">
        <v>485</v>
      </c>
      <c r="B205" t="s" s="4">
        <v>1276</v>
      </c>
      <c r="C205" t="s" s="4">
        <v>947</v>
      </c>
      <c r="D205" t="s" s="4">
        <v>948</v>
      </c>
      <c r="E205" t="s" s="4">
        <v>949</v>
      </c>
      <c r="F205" t="s" s="4">
        <v>938</v>
      </c>
    </row>
    <row r="206" ht="45.0" customHeight="true">
      <c r="A206" t="s" s="4">
        <v>485</v>
      </c>
      <c r="B206" t="s" s="4">
        <v>1277</v>
      </c>
      <c r="C206" t="s" s="4">
        <v>951</v>
      </c>
      <c r="D206" t="s" s="4">
        <v>937</v>
      </c>
      <c r="E206" t="s" s="4">
        <v>952</v>
      </c>
      <c r="F206" t="s" s="4">
        <v>938</v>
      </c>
    </row>
    <row r="207" ht="45.0" customHeight="true">
      <c r="A207" t="s" s="4">
        <v>485</v>
      </c>
      <c r="B207" t="s" s="4">
        <v>1278</v>
      </c>
      <c r="C207" t="s" s="4">
        <v>1256</v>
      </c>
      <c r="D207" t="s" s="4">
        <v>1257</v>
      </c>
      <c r="E207" t="s" s="4">
        <v>942</v>
      </c>
      <c r="F207" t="s" s="4">
        <v>938</v>
      </c>
    </row>
    <row r="208" ht="45.0" customHeight="true">
      <c r="A208" t="s" s="4">
        <v>485</v>
      </c>
      <c r="B208" t="s" s="4">
        <v>1279</v>
      </c>
      <c r="C208" t="s" s="4">
        <v>1244</v>
      </c>
      <c r="D208" t="s" s="4">
        <v>1245</v>
      </c>
      <c r="E208" t="s" s="4">
        <v>1246</v>
      </c>
      <c r="F208" t="s" s="4">
        <v>938</v>
      </c>
    </row>
    <row r="209" ht="45.0" customHeight="true">
      <c r="A209" t="s" s="4">
        <v>485</v>
      </c>
      <c r="B209" t="s" s="4">
        <v>1280</v>
      </c>
      <c r="C209" t="s" s="4">
        <v>954</v>
      </c>
      <c r="D209" t="s" s="4">
        <v>955</v>
      </c>
      <c r="E209" t="s" s="4">
        <v>955</v>
      </c>
      <c r="F209" t="s" s="4">
        <v>938</v>
      </c>
    </row>
    <row r="210" ht="45.0" customHeight="true">
      <c r="A210" t="s" s="4">
        <v>485</v>
      </c>
      <c r="B210" t="s" s="4">
        <v>1281</v>
      </c>
      <c r="C210" t="s" s="4">
        <v>1007</v>
      </c>
      <c r="D210" t="s" s="4">
        <v>1008</v>
      </c>
      <c r="E210" t="s" s="4">
        <v>964</v>
      </c>
      <c r="F210" t="s" s="4">
        <v>938</v>
      </c>
    </row>
    <row r="211" ht="45.0" customHeight="true">
      <c r="A211" t="s" s="4">
        <v>485</v>
      </c>
      <c r="B211" t="s" s="4">
        <v>1282</v>
      </c>
      <c r="C211" t="s" s="4">
        <v>1027</v>
      </c>
      <c r="D211" t="s" s="4">
        <v>1028</v>
      </c>
      <c r="E211" t="s" s="4">
        <v>1029</v>
      </c>
      <c r="F211" t="s" s="4">
        <v>938</v>
      </c>
    </row>
    <row r="212" ht="45.0" customHeight="true">
      <c r="A212" t="s" s="4">
        <v>490</v>
      </c>
      <c r="B212" t="s" s="4">
        <v>1283</v>
      </c>
      <c r="C212" t="s" s="4">
        <v>1039</v>
      </c>
      <c r="D212" t="s" s="4">
        <v>1040</v>
      </c>
      <c r="E212" t="s" s="4">
        <v>1041</v>
      </c>
      <c r="F212" t="s" s="4">
        <v>938</v>
      </c>
    </row>
    <row r="213" ht="45.0" customHeight="true">
      <c r="A213" t="s" s="4">
        <v>490</v>
      </c>
      <c r="B213" t="s" s="4">
        <v>1284</v>
      </c>
      <c r="C213" t="s" s="4">
        <v>1071</v>
      </c>
      <c r="D213" t="s" s="4">
        <v>1072</v>
      </c>
      <c r="E213" t="s" s="4">
        <v>1073</v>
      </c>
      <c r="F213" t="s" s="4">
        <v>938</v>
      </c>
    </row>
    <row r="214" ht="45.0" customHeight="true">
      <c r="A214" t="s" s="4">
        <v>490</v>
      </c>
      <c r="B214" t="s" s="4">
        <v>1285</v>
      </c>
      <c r="C214" t="s" s="4">
        <v>959</v>
      </c>
      <c r="D214" t="s" s="4">
        <v>952</v>
      </c>
      <c r="E214" t="s" s="4">
        <v>960</v>
      </c>
      <c r="F214" t="s" s="4">
        <v>938</v>
      </c>
    </row>
    <row r="215" ht="45.0" customHeight="true">
      <c r="A215" t="s" s="4">
        <v>490</v>
      </c>
      <c r="B215" t="s" s="4">
        <v>1286</v>
      </c>
      <c r="C215" t="s" s="4">
        <v>1076</v>
      </c>
      <c r="D215" t="s" s="4">
        <v>1077</v>
      </c>
      <c r="E215" t="s" s="4">
        <v>1078</v>
      </c>
      <c r="F215" t="s" s="4">
        <v>938</v>
      </c>
    </row>
    <row r="216" ht="45.0" customHeight="true">
      <c r="A216" t="s" s="4">
        <v>490</v>
      </c>
      <c r="B216" t="s" s="4">
        <v>1287</v>
      </c>
      <c r="C216" t="s" s="4">
        <v>999</v>
      </c>
      <c r="D216" t="s" s="4">
        <v>1080</v>
      </c>
      <c r="E216" t="s" s="4">
        <v>955</v>
      </c>
      <c r="F216" t="s" s="4">
        <v>938</v>
      </c>
    </row>
    <row r="217" ht="45.0" customHeight="true">
      <c r="A217" t="s" s="4">
        <v>496</v>
      </c>
      <c r="B217" t="s" s="4">
        <v>1288</v>
      </c>
      <c r="C217" t="s" s="4">
        <v>954</v>
      </c>
      <c r="D217" t="s" s="4">
        <v>955</v>
      </c>
      <c r="E217" t="s" s="4">
        <v>955</v>
      </c>
      <c r="F217" t="s" s="4">
        <v>938</v>
      </c>
    </row>
    <row r="218" ht="45.0" customHeight="true">
      <c r="A218" t="s" s="4">
        <v>496</v>
      </c>
      <c r="B218" t="s" s="4">
        <v>1289</v>
      </c>
      <c r="C218" t="s" s="4">
        <v>944</v>
      </c>
      <c r="D218" t="s" s="4">
        <v>945</v>
      </c>
      <c r="E218" t="s" s="4">
        <v>941</v>
      </c>
      <c r="F218" t="s" s="4">
        <v>938</v>
      </c>
    </row>
    <row r="219" ht="45.0" customHeight="true">
      <c r="A219" t="s" s="4">
        <v>496</v>
      </c>
      <c r="B219" t="s" s="4">
        <v>1290</v>
      </c>
      <c r="C219" t="s" s="4">
        <v>947</v>
      </c>
      <c r="D219" t="s" s="4">
        <v>948</v>
      </c>
      <c r="E219" t="s" s="4">
        <v>949</v>
      </c>
      <c r="F219" t="s" s="4">
        <v>938</v>
      </c>
    </row>
    <row r="220" ht="45.0" customHeight="true">
      <c r="A220" t="s" s="4">
        <v>496</v>
      </c>
      <c r="B220" t="s" s="4">
        <v>1291</v>
      </c>
      <c r="C220" t="s" s="4">
        <v>959</v>
      </c>
      <c r="D220" t="s" s="4">
        <v>952</v>
      </c>
      <c r="E220" t="s" s="4">
        <v>960</v>
      </c>
      <c r="F220" t="s" s="4">
        <v>938</v>
      </c>
    </row>
    <row r="221" ht="45.0" customHeight="true">
      <c r="A221" t="s" s="4">
        <v>496</v>
      </c>
      <c r="B221" t="s" s="4">
        <v>1292</v>
      </c>
      <c r="C221" t="s" s="4">
        <v>962</v>
      </c>
      <c r="D221" t="s" s="4">
        <v>963</v>
      </c>
      <c r="E221" t="s" s="4">
        <v>964</v>
      </c>
      <c r="F221" t="s" s="4">
        <v>938</v>
      </c>
    </row>
    <row r="222" ht="45.0" customHeight="true">
      <c r="A222" t="s" s="4">
        <v>504</v>
      </c>
      <c r="B222" t="s" s="4">
        <v>1293</v>
      </c>
      <c r="C222" t="s" s="4">
        <v>1082</v>
      </c>
      <c r="D222" t="s" s="4">
        <v>1082</v>
      </c>
      <c r="E222" t="s" s="4">
        <v>1082</v>
      </c>
      <c r="F222" t="s" s="4">
        <v>1082</v>
      </c>
    </row>
    <row r="223" ht="45.0" customHeight="true">
      <c r="A223" t="s" s="4">
        <v>511</v>
      </c>
      <c r="B223" t="s" s="4">
        <v>1294</v>
      </c>
      <c r="C223" t="s" s="4">
        <v>1082</v>
      </c>
      <c r="D223" t="s" s="4">
        <v>1082</v>
      </c>
      <c r="E223" t="s" s="4">
        <v>1082</v>
      </c>
      <c r="F223" t="s" s="4">
        <v>1082</v>
      </c>
    </row>
    <row r="224" ht="45.0" customHeight="true">
      <c r="A224" t="s" s="4">
        <v>516</v>
      </c>
      <c r="B224" t="s" s="4">
        <v>1295</v>
      </c>
      <c r="C224" t="s" s="4">
        <v>1082</v>
      </c>
      <c r="D224" t="s" s="4">
        <v>1082</v>
      </c>
      <c r="E224" t="s" s="4">
        <v>1082</v>
      </c>
      <c r="F224" t="s" s="4">
        <v>1082</v>
      </c>
    </row>
    <row r="225" ht="45.0" customHeight="true">
      <c r="A225" t="s" s="4">
        <v>522</v>
      </c>
      <c r="B225" t="s" s="4">
        <v>1296</v>
      </c>
      <c r="C225" t="s" s="4">
        <v>1082</v>
      </c>
      <c r="D225" t="s" s="4">
        <v>1082</v>
      </c>
      <c r="E225" t="s" s="4">
        <v>1082</v>
      </c>
      <c r="F225" t="s" s="4">
        <v>1082</v>
      </c>
    </row>
    <row r="226" ht="45.0" customHeight="true">
      <c r="A226" t="s" s="4">
        <v>527</v>
      </c>
      <c r="B226" t="s" s="4">
        <v>1297</v>
      </c>
      <c r="C226" t="s" s="4">
        <v>1082</v>
      </c>
      <c r="D226" t="s" s="4">
        <v>1082</v>
      </c>
      <c r="E226" t="s" s="4">
        <v>1082</v>
      </c>
      <c r="F226" t="s" s="4">
        <v>1082</v>
      </c>
    </row>
    <row r="227" ht="45.0" customHeight="true">
      <c r="A227" t="s" s="4">
        <v>533</v>
      </c>
      <c r="B227" t="s" s="4">
        <v>1298</v>
      </c>
      <c r="C227" t="s" s="4">
        <v>1082</v>
      </c>
      <c r="D227" t="s" s="4">
        <v>1082</v>
      </c>
      <c r="E227" t="s" s="4">
        <v>1082</v>
      </c>
      <c r="F227" t="s" s="4">
        <v>1082</v>
      </c>
    </row>
    <row r="228" ht="45.0" customHeight="true">
      <c r="A228" t="s" s="4">
        <v>539</v>
      </c>
      <c r="B228" t="s" s="4">
        <v>1299</v>
      </c>
      <c r="C228" t="s" s="4">
        <v>1082</v>
      </c>
      <c r="D228" t="s" s="4">
        <v>1082</v>
      </c>
      <c r="E228" t="s" s="4">
        <v>1082</v>
      </c>
      <c r="F228" t="s" s="4">
        <v>1082</v>
      </c>
    </row>
    <row r="229" ht="45.0" customHeight="true">
      <c r="A229" t="s" s="4">
        <v>544</v>
      </c>
      <c r="B229" t="s" s="4">
        <v>1300</v>
      </c>
      <c r="C229" t="s" s="4">
        <v>1082</v>
      </c>
      <c r="D229" t="s" s="4">
        <v>1082</v>
      </c>
      <c r="E229" t="s" s="4">
        <v>1082</v>
      </c>
      <c r="F229" t="s" s="4">
        <v>1082</v>
      </c>
    </row>
    <row r="230" ht="45.0" customHeight="true">
      <c r="A230" t="s" s="4">
        <v>549</v>
      </c>
      <c r="B230" t="s" s="4">
        <v>1301</v>
      </c>
      <c r="C230" t="s" s="4">
        <v>1010</v>
      </c>
      <c r="D230" t="s" s="4">
        <v>1011</v>
      </c>
      <c r="E230" t="s" s="4">
        <v>1012</v>
      </c>
      <c r="F230" t="s" s="4">
        <v>938</v>
      </c>
    </row>
    <row r="231" ht="45.0" customHeight="true">
      <c r="A231" t="s" s="4">
        <v>549</v>
      </c>
      <c r="B231" t="s" s="4">
        <v>1302</v>
      </c>
      <c r="C231" t="s" s="4">
        <v>1014</v>
      </c>
      <c r="D231" t="s" s="4">
        <v>1015</v>
      </c>
      <c r="E231" t="s" s="4">
        <v>1012</v>
      </c>
      <c r="F231" t="s" s="4">
        <v>938</v>
      </c>
    </row>
    <row r="232" ht="45.0" customHeight="true">
      <c r="A232" t="s" s="4">
        <v>549</v>
      </c>
      <c r="B232" t="s" s="4">
        <v>1303</v>
      </c>
      <c r="C232" t="s" s="4">
        <v>944</v>
      </c>
      <c r="D232" t="s" s="4">
        <v>945</v>
      </c>
      <c r="E232" t="s" s="4">
        <v>941</v>
      </c>
      <c r="F232" t="s" s="4">
        <v>938</v>
      </c>
    </row>
    <row r="233" ht="45.0" customHeight="true">
      <c r="A233" t="s" s="4">
        <v>549</v>
      </c>
      <c r="B233" t="s" s="4">
        <v>1304</v>
      </c>
      <c r="C233" t="s" s="4">
        <v>1018</v>
      </c>
      <c r="D233" t="s" s="4">
        <v>955</v>
      </c>
      <c r="E233" t="s" s="4">
        <v>1019</v>
      </c>
      <c r="F233" t="s" s="4">
        <v>938</v>
      </c>
    </row>
    <row r="234" ht="45.0" customHeight="true">
      <c r="A234" t="s" s="4">
        <v>549</v>
      </c>
      <c r="B234" t="s" s="4">
        <v>1305</v>
      </c>
      <c r="C234" t="s" s="4">
        <v>954</v>
      </c>
      <c r="D234" t="s" s="4">
        <v>955</v>
      </c>
      <c r="E234" t="s" s="4">
        <v>955</v>
      </c>
      <c r="F234" t="s" s="4">
        <v>938</v>
      </c>
    </row>
    <row r="235" ht="45.0" customHeight="true">
      <c r="A235" t="s" s="4">
        <v>549</v>
      </c>
      <c r="B235" t="s" s="4">
        <v>1306</v>
      </c>
      <c r="C235" t="s" s="4">
        <v>935</v>
      </c>
      <c r="D235" t="s" s="4">
        <v>936</v>
      </c>
      <c r="E235" t="s" s="4">
        <v>937</v>
      </c>
      <c r="F235" t="s" s="4">
        <v>938</v>
      </c>
    </row>
    <row r="236" ht="45.0" customHeight="true">
      <c r="A236" t="s" s="4">
        <v>549</v>
      </c>
      <c r="B236" t="s" s="4">
        <v>1307</v>
      </c>
      <c r="C236" t="s" s="4">
        <v>940</v>
      </c>
      <c r="D236" t="s" s="4">
        <v>941</v>
      </c>
      <c r="E236" t="s" s="4">
        <v>942</v>
      </c>
      <c r="F236" t="s" s="4">
        <v>938</v>
      </c>
    </row>
    <row r="237" ht="45.0" customHeight="true">
      <c r="A237" t="s" s="4">
        <v>549</v>
      </c>
      <c r="B237" t="s" s="4">
        <v>1308</v>
      </c>
      <c r="C237" t="s" s="4">
        <v>944</v>
      </c>
      <c r="D237" t="s" s="4">
        <v>945</v>
      </c>
      <c r="E237" t="s" s="4">
        <v>941</v>
      </c>
      <c r="F237" t="s" s="4">
        <v>938</v>
      </c>
    </row>
    <row r="238" ht="45.0" customHeight="true">
      <c r="A238" t="s" s="4">
        <v>549</v>
      </c>
      <c r="B238" t="s" s="4">
        <v>1309</v>
      </c>
      <c r="C238" t="s" s="4">
        <v>947</v>
      </c>
      <c r="D238" t="s" s="4">
        <v>948</v>
      </c>
      <c r="E238" t="s" s="4">
        <v>949</v>
      </c>
      <c r="F238" t="s" s="4">
        <v>938</v>
      </c>
    </row>
    <row r="239" ht="45.0" customHeight="true">
      <c r="A239" t="s" s="4">
        <v>549</v>
      </c>
      <c r="B239" t="s" s="4">
        <v>1310</v>
      </c>
      <c r="C239" t="s" s="4">
        <v>951</v>
      </c>
      <c r="D239" t="s" s="4">
        <v>937</v>
      </c>
      <c r="E239" t="s" s="4">
        <v>952</v>
      </c>
      <c r="F239" t="s" s="4">
        <v>938</v>
      </c>
    </row>
    <row r="240" ht="45.0" customHeight="true">
      <c r="A240" t="s" s="4">
        <v>554</v>
      </c>
      <c r="B240" t="s" s="4">
        <v>1311</v>
      </c>
      <c r="C240" t="s" s="4">
        <v>995</v>
      </c>
      <c r="D240" t="s" s="4">
        <v>996</v>
      </c>
      <c r="E240" t="s" s="4">
        <v>997</v>
      </c>
      <c r="F240" t="s" s="4">
        <v>938</v>
      </c>
    </row>
    <row r="241" ht="45.0" customHeight="true">
      <c r="A241" t="s" s="4">
        <v>554</v>
      </c>
      <c r="B241" t="s" s="4">
        <v>1312</v>
      </c>
      <c r="C241" t="s" s="4">
        <v>1244</v>
      </c>
      <c r="D241" t="s" s="4">
        <v>1245</v>
      </c>
      <c r="E241" t="s" s="4">
        <v>1246</v>
      </c>
      <c r="F241" t="s" s="4">
        <v>938</v>
      </c>
    </row>
    <row r="242" ht="45.0" customHeight="true">
      <c r="A242" t="s" s="4">
        <v>554</v>
      </c>
      <c r="B242" t="s" s="4">
        <v>1313</v>
      </c>
      <c r="C242" t="s" s="4">
        <v>1248</v>
      </c>
      <c r="D242" t="s" s="4">
        <v>1249</v>
      </c>
      <c r="E242" t="s" s="4">
        <v>1250</v>
      </c>
      <c r="F242" t="s" s="4">
        <v>938</v>
      </c>
    </row>
    <row r="243" ht="45.0" customHeight="true">
      <c r="A243" t="s" s="4">
        <v>554</v>
      </c>
      <c r="B243" t="s" s="4">
        <v>1314</v>
      </c>
      <c r="C243" t="s" s="4">
        <v>1252</v>
      </c>
      <c r="D243" t="s" s="4">
        <v>1253</v>
      </c>
      <c r="E243" t="s" s="4">
        <v>1254</v>
      </c>
      <c r="F243" t="s" s="4">
        <v>938</v>
      </c>
    </row>
    <row r="244" ht="45.0" customHeight="true">
      <c r="A244" t="s" s="4">
        <v>554</v>
      </c>
      <c r="B244" t="s" s="4">
        <v>1315</v>
      </c>
      <c r="C244" t="s" s="4">
        <v>1256</v>
      </c>
      <c r="D244" t="s" s="4">
        <v>1257</v>
      </c>
      <c r="E244" t="s" s="4">
        <v>942</v>
      </c>
      <c r="F244" t="s" s="4">
        <v>938</v>
      </c>
    </row>
    <row r="245" ht="45.0" customHeight="true">
      <c r="A245" t="s" s="4">
        <v>559</v>
      </c>
      <c r="B245" t="s" s="4">
        <v>1316</v>
      </c>
      <c r="C245" t="s" s="4">
        <v>995</v>
      </c>
      <c r="D245" t="s" s="4">
        <v>996</v>
      </c>
      <c r="E245" t="s" s="4">
        <v>997</v>
      </c>
      <c r="F245" t="s" s="4">
        <v>938</v>
      </c>
    </row>
    <row r="246" ht="45.0" customHeight="true">
      <c r="A246" t="s" s="4">
        <v>559</v>
      </c>
      <c r="B246" t="s" s="4">
        <v>1317</v>
      </c>
      <c r="C246" t="s" s="4">
        <v>1244</v>
      </c>
      <c r="D246" t="s" s="4">
        <v>1245</v>
      </c>
      <c r="E246" t="s" s="4">
        <v>1246</v>
      </c>
      <c r="F246" t="s" s="4">
        <v>938</v>
      </c>
    </row>
    <row r="247" ht="45.0" customHeight="true">
      <c r="A247" t="s" s="4">
        <v>559</v>
      </c>
      <c r="B247" t="s" s="4">
        <v>1318</v>
      </c>
      <c r="C247" t="s" s="4">
        <v>1248</v>
      </c>
      <c r="D247" t="s" s="4">
        <v>1249</v>
      </c>
      <c r="E247" t="s" s="4">
        <v>1250</v>
      </c>
      <c r="F247" t="s" s="4">
        <v>938</v>
      </c>
    </row>
    <row r="248" ht="45.0" customHeight="true">
      <c r="A248" t="s" s="4">
        <v>559</v>
      </c>
      <c r="B248" t="s" s="4">
        <v>1319</v>
      </c>
      <c r="C248" t="s" s="4">
        <v>1252</v>
      </c>
      <c r="D248" t="s" s="4">
        <v>1253</v>
      </c>
      <c r="E248" t="s" s="4">
        <v>1254</v>
      </c>
      <c r="F248" t="s" s="4">
        <v>938</v>
      </c>
    </row>
    <row r="249" ht="45.0" customHeight="true">
      <c r="A249" t="s" s="4">
        <v>559</v>
      </c>
      <c r="B249" t="s" s="4">
        <v>1320</v>
      </c>
      <c r="C249" t="s" s="4">
        <v>1256</v>
      </c>
      <c r="D249" t="s" s="4">
        <v>1257</v>
      </c>
      <c r="E249" t="s" s="4">
        <v>942</v>
      </c>
      <c r="F249" t="s" s="4">
        <v>938</v>
      </c>
    </row>
    <row r="250" ht="45.0" customHeight="true">
      <c r="A250" t="s" s="4">
        <v>565</v>
      </c>
      <c r="B250" t="s" s="4">
        <v>1321</v>
      </c>
      <c r="C250" t="s" s="4">
        <v>1248</v>
      </c>
      <c r="D250" t="s" s="4">
        <v>1249</v>
      </c>
      <c r="E250" t="s" s="4">
        <v>1250</v>
      </c>
      <c r="F250" t="s" s="4">
        <v>938</v>
      </c>
    </row>
    <row r="251" ht="45.0" customHeight="true">
      <c r="A251" t="s" s="4">
        <v>565</v>
      </c>
      <c r="B251" t="s" s="4">
        <v>1322</v>
      </c>
      <c r="C251" t="s" s="4">
        <v>1323</v>
      </c>
      <c r="D251" t="s" s="4">
        <v>955</v>
      </c>
      <c r="E251" t="s" s="4">
        <v>952</v>
      </c>
      <c r="F251" t="s" s="4">
        <v>938</v>
      </c>
    </row>
    <row r="252" ht="45.0" customHeight="true">
      <c r="A252" t="s" s="4">
        <v>565</v>
      </c>
      <c r="B252" t="s" s="4">
        <v>1324</v>
      </c>
      <c r="C252" t="s" s="4">
        <v>1003</v>
      </c>
      <c r="D252" t="s" s="4">
        <v>1004</v>
      </c>
      <c r="E252" t="s" s="4">
        <v>1005</v>
      </c>
      <c r="F252" t="s" s="4">
        <v>938</v>
      </c>
    </row>
    <row r="253" ht="45.0" customHeight="true">
      <c r="A253" t="s" s="4">
        <v>565</v>
      </c>
      <c r="B253" t="s" s="4">
        <v>1325</v>
      </c>
      <c r="C253" t="s" s="4">
        <v>962</v>
      </c>
      <c r="D253" t="s" s="4">
        <v>963</v>
      </c>
      <c r="E253" t="s" s="4">
        <v>964</v>
      </c>
      <c r="F253" t="s" s="4">
        <v>938</v>
      </c>
    </row>
    <row r="254" ht="45.0" customHeight="true">
      <c r="A254" t="s" s="4">
        <v>565</v>
      </c>
      <c r="B254" t="s" s="4">
        <v>1326</v>
      </c>
      <c r="C254" t="s" s="4">
        <v>999</v>
      </c>
      <c r="D254" t="s" s="4">
        <v>1080</v>
      </c>
      <c r="E254" t="s" s="4">
        <v>955</v>
      </c>
      <c r="F254" t="s" s="4">
        <v>938</v>
      </c>
    </row>
    <row r="255" ht="45.0" customHeight="true">
      <c r="A255" t="s" s="4">
        <v>572</v>
      </c>
      <c r="B255" t="s" s="4">
        <v>1327</v>
      </c>
      <c r="C255" t="s" s="4">
        <v>1248</v>
      </c>
      <c r="D255" t="s" s="4">
        <v>1249</v>
      </c>
      <c r="E255" t="s" s="4">
        <v>1250</v>
      </c>
      <c r="F255" t="s" s="4">
        <v>938</v>
      </c>
    </row>
    <row r="256" ht="45.0" customHeight="true">
      <c r="A256" t="s" s="4">
        <v>572</v>
      </c>
      <c r="B256" t="s" s="4">
        <v>1328</v>
      </c>
      <c r="C256" t="s" s="4">
        <v>1323</v>
      </c>
      <c r="D256" t="s" s="4">
        <v>955</v>
      </c>
      <c r="E256" t="s" s="4">
        <v>952</v>
      </c>
      <c r="F256" t="s" s="4">
        <v>938</v>
      </c>
    </row>
    <row r="257" ht="45.0" customHeight="true">
      <c r="A257" t="s" s="4">
        <v>572</v>
      </c>
      <c r="B257" t="s" s="4">
        <v>1329</v>
      </c>
      <c r="C257" t="s" s="4">
        <v>1003</v>
      </c>
      <c r="D257" t="s" s="4">
        <v>1004</v>
      </c>
      <c r="E257" t="s" s="4">
        <v>1005</v>
      </c>
      <c r="F257" t="s" s="4">
        <v>938</v>
      </c>
    </row>
    <row r="258" ht="45.0" customHeight="true">
      <c r="A258" t="s" s="4">
        <v>572</v>
      </c>
      <c r="B258" t="s" s="4">
        <v>1330</v>
      </c>
      <c r="C258" t="s" s="4">
        <v>962</v>
      </c>
      <c r="D258" t="s" s="4">
        <v>963</v>
      </c>
      <c r="E258" t="s" s="4">
        <v>964</v>
      </c>
      <c r="F258" t="s" s="4">
        <v>938</v>
      </c>
    </row>
    <row r="259" ht="45.0" customHeight="true">
      <c r="A259" t="s" s="4">
        <v>572</v>
      </c>
      <c r="B259" t="s" s="4">
        <v>1331</v>
      </c>
      <c r="C259" t="s" s="4">
        <v>999</v>
      </c>
      <c r="D259" t="s" s="4">
        <v>1080</v>
      </c>
      <c r="E259" t="s" s="4">
        <v>955</v>
      </c>
      <c r="F259" t="s" s="4">
        <v>938</v>
      </c>
    </row>
    <row r="260" ht="45.0" customHeight="true">
      <c r="A260" t="s" s="4">
        <v>577</v>
      </c>
      <c r="B260" t="s" s="4">
        <v>1332</v>
      </c>
      <c r="C260" t="s" s="4">
        <v>1256</v>
      </c>
      <c r="D260" t="s" s="4">
        <v>1257</v>
      </c>
      <c r="E260" t="s" s="4">
        <v>942</v>
      </c>
      <c r="F260" t="s" s="4">
        <v>938</v>
      </c>
    </row>
    <row r="261" ht="45.0" customHeight="true">
      <c r="A261" t="s" s="4">
        <v>577</v>
      </c>
      <c r="B261" t="s" s="4">
        <v>1333</v>
      </c>
      <c r="C261" t="s" s="4">
        <v>1334</v>
      </c>
      <c r="D261" t="s" s="4">
        <v>1335</v>
      </c>
      <c r="E261" t="s" s="4">
        <v>1336</v>
      </c>
      <c r="F261" t="s" s="4">
        <v>938</v>
      </c>
    </row>
    <row r="262" ht="45.0" customHeight="true">
      <c r="A262" t="s" s="4">
        <v>577</v>
      </c>
      <c r="B262" t="s" s="4">
        <v>1337</v>
      </c>
      <c r="C262" t="s" s="4">
        <v>1338</v>
      </c>
      <c r="D262" t="s" s="4">
        <v>1141</v>
      </c>
      <c r="E262" t="s" s="4">
        <v>1142</v>
      </c>
      <c r="F262" t="s" s="4">
        <v>938</v>
      </c>
    </row>
    <row r="263" ht="45.0" customHeight="true">
      <c r="A263" t="s" s="4">
        <v>577</v>
      </c>
      <c r="B263" t="s" s="4">
        <v>1339</v>
      </c>
      <c r="C263" t="s" s="4">
        <v>1340</v>
      </c>
      <c r="D263" t="s" s="4">
        <v>1001</v>
      </c>
      <c r="E263" t="s" s="4">
        <v>1001</v>
      </c>
      <c r="F263" t="s" s="4">
        <v>938</v>
      </c>
    </row>
    <row r="264" ht="45.0" customHeight="true">
      <c r="A264" t="s" s="4">
        <v>577</v>
      </c>
      <c r="B264" t="s" s="4">
        <v>1341</v>
      </c>
      <c r="C264" t="s" s="4">
        <v>944</v>
      </c>
      <c r="D264" t="s" s="4">
        <v>945</v>
      </c>
      <c r="E264" t="s" s="4">
        <v>1193</v>
      </c>
      <c r="F264" t="s" s="4">
        <v>938</v>
      </c>
    </row>
    <row r="265" ht="45.0" customHeight="true">
      <c r="A265" t="s" s="4">
        <v>583</v>
      </c>
      <c r="B265" t="s" s="4">
        <v>1342</v>
      </c>
      <c r="C265" t="s" s="4">
        <v>944</v>
      </c>
      <c r="D265" t="s" s="4">
        <v>945</v>
      </c>
      <c r="E265" t="s" s="4">
        <v>1193</v>
      </c>
      <c r="F265" t="s" s="4">
        <v>938</v>
      </c>
    </row>
    <row r="266" ht="45.0" customHeight="true">
      <c r="A266" t="s" s="4">
        <v>583</v>
      </c>
      <c r="B266" t="s" s="4">
        <v>1343</v>
      </c>
      <c r="C266" t="s" s="4">
        <v>1338</v>
      </c>
      <c r="D266" t="s" s="4">
        <v>1141</v>
      </c>
      <c r="E266" t="s" s="4">
        <v>1142</v>
      </c>
      <c r="F266" t="s" s="4">
        <v>938</v>
      </c>
    </row>
    <row r="267" ht="45.0" customHeight="true">
      <c r="A267" t="s" s="4">
        <v>583</v>
      </c>
      <c r="B267" t="s" s="4">
        <v>1344</v>
      </c>
      <c r="C267" t="s" s="4">
        <v>1340</v>
      </c>
      <c r="D267" t="s" s="4">
        <v>1001</v>
      </c>
      <c r="E267" t="s" s="4">
        <v>1001</v>
      </c>
      <c r="F267" t="s" s="4">
        <v>938</v>
      </c>
    </row>
    <row r="268" ht="45.0" customHeight="true">
      <c r="A268" t="s" s="4">
        <v>583</v>
      </c>
      <c r="B268" t="s" s="4">
        <v>1345</v>
      </c>
      <c r="C268" t="s" s="4">
        <v>1256</v>
      </c>
      <c r="D268" t="s" s="4">
        <v>1257</v>
      </c>
      <c r="E268" t="s" s="4">
        <v>942</v>
      </c>
      <c r="F268" t="s" s="4">
        <v>938</v>
      </c>
    </row>
    <row r="269" ht="45.0" customHeight="true">
      <c r="A269" t="s" s="4">
        <v>583</v>
      </c>
      <c r="B269" t="s" s="4">
        <v>1346</v>
      </c>
      <c r="C269" t="s" s="4">
        <v>1334</v>
      </c>
      <c r="D269" t="s" s="4">
        <v>1335</v>
      </c>
      <c r="E269" t="s" s="4">
        <v>1336</v>
      </c>
      <c r="F269" t="s" s="4">
        <v>938</v>
      </c>
    </row>
    <row r="270" ht="45.0" customHeight="true">
      <c r="A270" t="s" s="4">
        <v>589</v>
      </c>
      <c r="B270" t="s" s="4">
        <v>1347</v>
      </c>
      <c r="C270" t="s" s="4">
        <v>966</v>
      </c>
      <c r="D270" t="s" s="4">
        <v>967</v>
      </c>
      <c r="E270" t="s" s="4">
        <v>968</v>
      </c>
      <c r="F270" t="s" s="4">
        <v>969</v>
      </c>
    </row>
    <row r="271" ht="45.0" customHeight="true">
      <c r="A271" t="s" s="4">
        <v>589</v>
      </c>
      <c r="B271" t="s" s="4">
        <v>1348</v>
      </c>
      <c r="C271" t="s" s="4">
        <v>971</v>
      </c>
      <c r="D271" t="s" s="4">
        <v>972</v>
      </c>
      <c r="E271" t="s" s="4">
        <v>973</v>
      </c>
      <c r="F271" t="s" s="4">
        <v>969</v>
      </c>
    </row>
    <row r="272" ht="45.0" customHeight="true">
      <c r="A272" t="s" s="4">
        <v>589</v>
      </c>
      <c r="B272" t="s" s="4">
        <v>1349</v>
      </c>
      <c r="C272" t="s" s="4">
        <v>975</v>
      </c>
      <c r="D272" t="s" s="4">
        <v>976</v>
      </c>
      <c r="E272" t="s" s="4">
        <v>977</v>
      </c>
      <c r="F272" t="s" s="4">
        <v>969</v>
      </c>
    </row>
    <row r="273" ht="45.0" customHeight="true">
      <c r="A273" t="s" s="4">
        <v>589</v>
      </c>
      <c r="B273" t="s" s="4">
        <v>1350</v>
      </c>
      <c r="C273" t="s" s="4">
        <v>979</v>
      </c>
      <c r="D273" t="s" s="4">
        <v>980</v>
      </c>
      <c r="E273" t="s" s="4">
        <v>981</v>
      </c>
      <c r="F273" t="s" s="4">
        <v>969</v>
      </c>
    </row>
    <row r="274" ht="45.0" customHeight="true">
      <c r="A274" t="s" s="4">
        <v>589</v>
      </c>
      <c r="B274" t="s" s="4">
        <v>1351</v>
      </c>
      <c r="C274" t="s" s="4">
        <v>983</v>
      </c>
      <c r="D274" t="s" s="4">
        <v>984</v>
      </c>
      <c r="E274" t="s" s="4">
        <v>967</v>
      </c>
      <c r="F274" t="s" s="4">
        <v>969</v>
      </c>
    </row>
    <row r="275" ht="45.0" customHeight="true">
      <c r="A275" t="s" s="4">
        <v>594</v>
      </c>
      <c r="B275" t="s" s="4">
        <v>1352</v>
      </c>
      <c r="C275" t="s" s="4">
        <v>966</v>
      </c>
      <c r="D275" t="s" s="4">
        <v>967</v>
      </c>
      <c r="E275" t="s" s="4">
        <v>968</v>
      </c>
      <c r="F275" t="s" s="4">
        <v>969</v>
      </c>
    </row>
    <row r="276" ht="45.0" customHeight="true">
      <c r="A276" t="s" s="4">
        <v>594</v>
      </c>
      <c r="B276" t="s" s="4">
        <v>1353</v>
      </c>
      <c r="C276" t="s" s="4">
        <v>971</v>
      </c>
      <c r="D276" t="s" s="4">
        <v>972</v>
      </c>
      <c r="E276" t="s" s="4">
        <v>973</v>
      </c>
      <c r="F276" t="s" s="4">
        <v>969</v>
      </c>
    </row>
    <row r="277" ht="45.0" customHeight="true">
      <c r="A277" t="s" s="4">
        <v>594</v>
      </c>
      <c r="B277" t="s" s="4">
        <v>1354</v>
      </c>
      <c r="C277" t="s" s="4">
        <v>975</v>
      </c>
      <c r="D277" t="s" s="4">
        <v>976</v>
      </c>
      <c r="E277" t="s" s="4">
        <v>977</v>
      </c>
      <c r="F277" t="s" s="4">
        <v>969</v>
      </c>
    </row>
    <row r="278" ht="45.0" customHeight="true">
      <c r="A278" t="s" s="4">
        <v>594</v>
      </c>
      <c r="B278" t="s" s="4">
        <v>1355</v>
      </c>
      <c r="C278" t="s" s="4">
        <v>979</v>
      </c>
      <c r="D278" t="s" s="4">
        <v>980</v>
      </c>
      <c r="E278" t="s" s="4">
        <v>981</v>
      </c>
      <c r="F278" t="s" s="4">
        <v>969</v>
      </c>
    </row>
    <row r="279" ht="45.0" customHeight="true">
      <c r="A279" t="s" s="4">
        <v>594</v>
      </c>
      <c r="B279" t="s" s="4">
        <v>1356</v>
      </c>
      <c r="C279" t="s" s="4">
        <v>983</v>
      </c>
      <c r="D279" t="s" s="4">
        <v>984</v>
      </c>
      <c r="E279" t="s" s="4">
        <v>967</v>
      </c>
      <c r="F279" t="s" s="4">
        <v>969</v>
      </c>
    </row>
    <row r="280" ht="45.0" customHeight="true">
      <c r="A280" t="s" s="4">
        <v>600</v>
      </c>
      <c r="B280" t="s" s="4">
        <v>1357</v>
      </c>
      <c r="C280" t="s" s="4">
        <v>1140</v>
      </c>
      <c r="D280" t="s" s="4">
        <v>1141</v>
      </c>
      <c r="E280" t="s" s="4">
        <v>1142</v>
      </c>
      <c r="F280" t="s" s="4">
        <v>938</v>
      </c>
    </row>
    <row r="281" ht="45.0" customHeight="true">
      <c r="A281" t="s" s="4">
        <v>600</v>
      </c>
      <c r="B281" t="s" s="4">
        <v>1358</v>
      </c>
      <c r="C281" t="s" s="4">
        <v>1134</v>
      </c>
      <c r="D281" t="s" s="4">
        <v>1001</v>
      </c>
      <c r="E281" t="s" s="4">
        <v>1001</v>
      </c>
      <c r="F281" t="s" s="4">
        <v>938</v>
      </c>
    </row>
    <row r="282" ht="45.0" customHeight="true">
      <c r="A282" t="s" s="4">
        <v>600</v>
      </c>
      <c r="B282" t="s" s="4">
        <v>1359</v>
      </c>
      <c r="C282" t="s" s="4">
        <v>1360</v>
      </c>
      <c r="D282" t="s" s="4">
        <v>1257</v>
      </c>
      <c r="E282" t="s" s="4">
        <v>942</v>
      </c>
      <c r="F282" t="s" s="4">
        <v>938</v>
      </c>
    </row>
    <row r="283" ht="45.0" customHeight="true">
      <c r="A283" t="s" s="4">
        <v>600</v>
      </c>
      <c r="B283" t="s" s="4">
        <v>1361</v>
      </c>
      <c r="C283" t="s" s="4">
        <v>1334</v>
      </c>
      <c r="D283" t="s" s="4">
        <v>1335</v>
      </c>
      <c r="E283" t="s" s="4">
        <v>1336</v>
      </c>
      <c r="F283" t="s" s="4">
        <v>938</v>
      </c>
    </row>
    <row r="284" ht="45.0" customHeight="true">
      <c r="A284" t="s" s="4">
        <v>600</v>
      </c>
      <c r="B284" t="s" s="4">
        <v>1362</v>
      </c>
      <c r="C284" t="s" s="4">
        <v>1360</v>
      </c>
      <c r="D284" t="s" s="4">
        <v>1257</v>
      </c>
      <c r="E284" t="s" s="4">
        <v>942</v>
      </c>
      <c r="F284" t="s" s="4">
        <v>938</v>
      </c>
    </row>
    <row r="285" ht="45.0" customHeight="true">
      <c r="A285" t="s" s="4">
        <v>600</v>
      </c>
      <c r="B285" t="s" s="4">
        <v>1363</v>
      </c>
      <c r="C285" t="s" s="4">
        <v>1364</v>
      </c>
      <c r="D285" t="s" s="4">
        <v>1245</v>
      </c>
      <c r="E285" t="s" s="4">
        <v>1365</v>
      </c>
      <c r="F285" t="s" s="4">
        <v>938</v>
      </c>
    </row>
    <row r="286" ht="45.0" customHeight="true">
      <c r="A286" t="s" s="4">
        <v>600</v>
      </c>
      <c r="B286" t="s" s="4">
        <v>1366</v>
      </c>
      <c r="C286" t="s" s="4">
        <v>954</v>
      </c>
      <c r="D286" t="s" s="4">
        <v>1001</v>
      </c>
      <c r="E286" t="s" s="4">
        <v>1001</v>
      </c>
      <c r="F286" t="s" s="4">
        <v>938</v>
      </c>
    </row>
    <row r="287" ht="45.0" customHeight="true">
      <c r="A287" t="s" s="4">
        <v>600</v>
      </c>
      <c r="B287" t="s" s="4">
        <v>1367</v>
      </c>
      <c r="C287" t="s" s="4">
        <v>1007</v>
      </c>
      <c r="D287" t="s" s="4">
        <v>1008</v>
      </c>
      <c r="E287" t="s" s="4">
        <v>1368</v>
      </c>
      <c r="F287" t="s" s="4">
        <v>938</v>
      </c>
    </row>
    <row r="288" ht="45.0" customHeight="true">
      <c r="A288" t="s" s="4">
        <v>600</v>
      </c>
      <c r="B288" t="s" s="4">
        <v>1369</v>
      </c>
      <c r="C288" t="s" s="4">
        <v>1027</v>
      </c>
      <c r="D288" t="s" s="4">
        <v>1028</v>
      </c>
      <c r="E288" t="s" s="4">
        <v>1029</v>
      </c>
      <c r="F288" t="s" s="4">
        <v>938</v>
      </c>
    </row>
    <row r="289" ht="45.0" customHeight="true">
      <c r="A289" t="s" s="4">
        <v>600</v>
      </c>
      <c r="B289" t="s" s="4">
        <v>1370</v>
      </c>
      <c r="C289" t="s" s="4">
        <v>944</v>
      </c>
      <c r="D289" t="s" s="4">
        <v>945</v>
      </c>
      <c r="E289" t="s" s="4">
        <v>1193</v>
      </c>
      <c r="F289" t="s" s="4">
        <v>938</v>
      </c>
    </row>
    <row r="290" ht="45.0" customHeight="true">
      <c r="A290" t="s" s="4">
        <v>608</v>
      </c>
      <c r="B290" t="s" s="4">
        <v>1371</v>
      </c>
      <c r="C290" t="s" s="4">
        <v>1010</v>
      </c>
      <c r="D290" t="s" s="4">
        <v>1011</v>
      </c>
      <c r="E290" t="s" s="4">
        <v>1012</v>
      </c>
      <c r="F290" t="s" s="4">
        <v>1036</v>
      </c>
    </row>
    <row r="291" ht="45.0" customHeight="true">
      <c r="A291" t="s" s="4">
        <v>608</v>
      </c>
      <c r="B291" t="s" s="4">
        <v>1372</v>
      </c>
      <c r="C291" t="s" s="4">
        <v>1039</v>
      </c>
      <c r="D291" t="s" s="4">
        <v>1040</v>
      </c>
      <c r="E291" t="s" s="4">
        <v>1041</v>
      </c>
      <c r="F291" t="s" s="4">
        <v>1036</v>
      </c>
    </row>
    <row r="292" ht="45.0" customHeight="true">
      <c r="A292" t="s" s="4">
        <v>608</v>
      </c>
      <c r="B292" t="s" s="4">
        <v>1373</v>
      </c>
      <c r="C292" t="s" s="4">
        <v>1022</v>
      </c>
      <c r="D292" t="s" s="4">
        <v>1019</v>
      </c>
      <c r="E292" t="s" s="4">
        <v>1023</v>
      </c>
      <c r="F292" t="s" s="4">
        <v>1036</v>
      </c>
    </row>
    <row r="293" ht="45.0" customHeight="true">
      <c r="A293" t="s" s="4">
        <v>608</v>
      </c>
      <c r="B293" t="s" s="4">
        <v>1374</v>
      </c>
      <c r="C293" t="s" s="4">
        <v>991</v>
      </c>
      <c r="D293" t="s" s="4">
        <v>992</v>
      </c>
      <c r="E293" t="s" s="4">
        <v>993</v>
      </c>
      <c r="F293" t="s" s="4">
        <v>1036</v>
      </c>
    </row>
    <row r="294" ht="45.0" customHeight="true">
      <c r="A294" t="s" s="4">
        <v>608</v>
      </c>
      <c r="B294" t="s" s="4">
        <v>1375</v>
      </c>
      <c r="C294" t="s" s="4">
        <v>959</v>
      </c>
      <c r="D294" t="s" s="4">
        <v>952</v>
      </c>
      <c r="E294" t="s" s="4">
        <v>960</v>
      </c>
      <c r="F294" t="s" s="4">
        <v>1036</v>
      </c>
    </row>
    <row r="295" ht="45.0" customHeight="true">
      <c r="A295" t="s" s="4">
        <v>612</v>
      </c>
      <c r="B295" t="s" s="4">
        <v>1376</v>
      </c>
      <c r="C295" t="s" s="4">
        <v>1134</v>
      </c>
      <c r="D295" t="s" s="4">
        <v>955</v>
      </c>
      <c r="E295" t="s" s="4">
        <v>1001</v>
      </c>
      <c r="F295" t="s" s="4">
        <v>938</v>
      </c>
    </row>
    <row r="296" ht="45.0" customHeight="true">
      <c r="A296" t="s" s="4">
        <v>612</v>
      </c>
      <c r="B296" t="s" s="4">
        <v>1377</v>
      </c>
      <c r="C296" t="s" s="4">
        <v>1136</v>
      </c>
      <c r="D296" t="s" s="4">
        <v>1137</v>
      </c>
      <c r="E296" t="s" s="4">
        <v>1138</v>
      </c>
      <c r="F296" t="s" s="4">
        <v>938</v>
      </c>
    </row>
    <row r="297" ht="45.0" customHeight="true">
      <c r="A297" t="s" s="4">
        <v>612</v>
      </c>
      <c r="B297" t="s" s="4">
        <v>1378</v>
      </c>
      <c r="C297" t="s" s="4">
        <v>1140</v>
      </c>
      <c r="D297" t="s" s="4">
        <v>1141</v>
      </c>
      <c r="E297" t="s" s="4">
        <v>1142</v>
      </c>
      <c r="F297" t="s" s="4">
        <v>938</v>
      </c>
    </row>
    <row r="298" ht="45.0" customHeight="true">
      <c r="A298" t="s" s="4">
        <v>612</v>
      </c>
      <c r="B298" t="s" s="4">
        <v>1379</v>
      </c>
      <c r="C298" t="s" s="4">
        <v>1027</v>
      </c>
      <c r="D298" t="s" s="4">
        <v>1028</v>
      </c>
      <c r="E298" t="s" s="4">
        <v>1029</v>
      </c>
      <c r="F298" t="s" s="4">
        <v>938</v>
      </c>
    </row>
    <row r="299" ht="45.0" customHeight="true">
      <c r="A299" t="s" s="4">
        <v>612</v>
      </c>
      <c r="B299" t="s" s="4">
        <v>1380</v>
      </c>
      <c r="C299" t="s" s="4">
        <v>1145</v>
      </c>
      <c r="D299" t="s" s="4">
        <v>937</v>
      </c>
      <c r="E299" t="s" s="4">
        <v>1146</v>
      </c>
      <c r="F299" t="s" s="4">
        <v>938</v>
      </c>
    </row>
    <row r="300" ht="45.0" customHeight="true">
      <c r="A300" t="s" s="4">
        <v>617</v>
      </c>
      <c r="B300" t="s" s="4">
        <v>1381</v>
      </c>
      <c r="C300" t="s" s="4">
        <v>1134</v>
      </c>
      <c r="D300" t="s" s="4">
        <v>955</v>
      </c>
      <c r="E300" t="s" s="4">
        <v>955</v>
      </c>
      <c r="F300" t="s" s="4">
        <v>938</v>
      </c>
    </row>
    <row r="301" ht="45.0" customHeight="true">
      <c r="A301" t="s" s="4">
        <v>617</v>
      </c>
      <c r="B301" t="s" s="4">
        <v>1382</v>
      </c>
      <c r="C301" t="s" s="4">
        <v>1136</v>
      </c>
      <c r="D301" t="s" s="4">
        <v>1137</v>
      </c>
      <c r="E301" t="s" s="4">
        <v>1138</v>
      </c>
      <c r="F301" t="s" s="4">
        <v>938</v>
      </c>
    </row>
    <row r="302" ht="45.0" customHeight="true">
      <c r="A302" t="s" s="4">
        <v>617</v>
      </c>
      <c r="B302" t="s" s="4">
        <v>1383</v>
      </c>
      <c r="C302" t="s" s="4">
        <v>1140</v>
      </c>
      <c r="D302" t="s" s="4">
        <v>1141</v>
      </c>
      <c r="E302" t="s" s="4">
        <v>1142</v>
      </c>
      <c r="F302" t="s" s="4">
        <v>938</v>
      </c>
    </row>
    <row r="303" ht="45.0" customHeight="true">
      <c r="A303" t="s" s="4">
        <v>617</v>
      </c>
      <c r="B303" t="s" s="4">
        <v>1384</v>
      </c>
      <c r="C303" t="s" s="4">
        <v>1027</v>
      </c>
      <c r="D303" t="s" s="4">
        <v>1028</v>
      </c>
      <c r="E303" t="s" s="4">
        <v>1029</v>
      </c>
      <c r="F303" t="s" s="4">
        <v>938</v>
      </c>
    </row>
    <row r="304" ht="45.0" customHeight="true">
      <c r="A304" t="s" s="4">
        <v>617</v>
      </c>
      <c r="B304" t="s" s="4">
        <v>1385</v>
      </c>
      <c r="C304" t="s" s="4">
        <v>1386</v>
      </c>
      <c r="D304" t="s" s="4">
        <v>1387</v>
      </c>
      <c r="E304" t="s" s="4">
        <v>1388</v>
      </c>
      <c r="F304" t="s" s="4">
        <v>938</v>
      </c>
    </row>
    <row r="305" ht="45.0" customHeight="true">
      <c r="A305" t="s" s="4">
        <v>622</v>
      </c>
      <c r="B305" t="s" s="4">
        <v>1389</v>
      </c>
      <c r="C305" t="s" s="4">
        <v>1136</v>
      </c>
      <c r="D305" t="s" s="4">
        <v>1137</v>
      </c>
      <c r="E305" t="s" s="4">
        <v>1138</v>
      </c>
      <c r="F305" t="s" s="4">
        <v>938</v>
      </c>
    </row>
    <row r="306" ht="45.0" customHeight="true">
      <c r="A306" t="s" s="4">
        <v>622</v>
      </c>
      <c r="B306" t="s" s="4">
        <v>1390</v>
      </c>
      <c r="C306" t="s" s="4">
        <v>1140</v>
      </c>
      <c r="D306" t="s" s="4">
        <v>1141</v>
      </c>
      <c r="E306" t="s" s="4">
        <v>1142</v>
      </c>
      <c r="F306" t="s" s="4">
        <v>938</v>
      </c>
    </row>
    <row r="307" ht="45.0" customHeight="true">
      <c r="A307" t="s" s="4">
        <v>622</v>
      </c>
      <c r="B307" t="s" s="4">
        <v>1391</v>
      </c>
      <c r="C307" t="s" s="4">
        <v>1027</v>
      </c>
      <c r="D307" t="s" s="4">
        <v>1028</v>
      </c>
      <c r="E307" t="s" s="4">
        <v>1029</v>
      </c>
      <c r="F307" t="s" s="4">
        <v>938</v>
      </c>
    </row>
    <row r="308" ht="45.0" customHeight="true">
      <c r="A308" t="s" s="4">
        <v>622</v>
      </c>
      <c r="B308" t="s" s="4">
        <v>1392</v>
      </c>
      <c r="C308" t="s" s="4">
        <v>1386</v>
      </c>
      <c r="D308" t="s" s="4">
        <v>1387</v>
      </c>
      <c r="E308" t="s" s="4">
        <v>1388</v>
      </c>
      <c r="F308" t="s" s="4">
        <v>938</v>
      </c>
    </row>
    <row r="309" ht="45.0" customHeight="true">
      <c r="A309" t="s" s="4">
        <v>622</v>
      </c>
      <c r="B309" t="s" s="4">
        <v>1393</v>
      </c>
      <c r="C309" t="s" s="4">
        <v>1134</v>
      </c>
      <c r="D309" t="s" s="4">
        <v>955</v>
      </c>
      <c r="E309" t="s" s="4">
        <v>955</v>
      </c>
      <c r="F309" t="s" s="4">
        <v>938</v>
      </c>
    </row>
    <row r="310" ht="45.0" customHeight="true">
      <c r="A310" t="s" s="4">
        <v>630</v>
      </c>
      <c r="B310" t="s" s="4">
        <v>1394</v>
      </c>
      <c r="C310" t="s" s="4">
        <v>954</v>
      </c>
      <c r="D310" t="s" s="4">
        <v>955</v>
      </c>
      <c r="E310" t="s" s="4">
        <v>955</v>
      </c>
      <c r="F310" t="s" s="4">
        <v>938</v>
      </c>
    </row>
    <row r="311" ht="45.0" customHeight="true">
      <c r="A311" t="s" s="4">
        <v>630</v>
      </c>
      <c r="B311" t="s" s="4">
        <v>1395</v>
      </c>
      <c r="C311" t="s" s="4">
        <v>944</v>
      </c>
      <c r="D311" t="s" s="4">
        <v>945</v>
      </c>
      <c r="E311" t="s" s="4">
        <v>941</v>
      </c>
      <c r="F311" t="s" s="4">
        <v>938</v>
      </c>
    </row>
    <row r="312" ht="45.0" customHeight="true">
      <c r="A312" t="s" s="4">
        <v>630</v>
      </c>
      <c r="B312" t="s" s="4">
        <v>1396</v>
      </c>
      <c r="C312" t="s" s="4">
        <v>947</v>
      </c>
      <c r="D312" t="s" s="4">
        <v>948</v>
      </c>
      <c r="E312" t="s" s="4">
        <v>949</v>
      </c>
      <c r="F312" t="s" s="4">
        <v>938</v>
      </c>
    </row>
    <row r="313" ht="45.0" customHeight="true">
      <c r="A313" t="s" s="4">
        <v>630</v>
      </c>
      <c r="B313" t="s" s="4">
        <v>1397</v>
      </c>
      <c r="C313" t="s" s="4">
        <v>959</v>
      </c>
      <c r="D313" t="s" s="4">
        <v>952</v>
      </c>
      <c r="E313" t="s" s="4">
        <v>960</v>
      </c>
      <c r="F313" t="s" s="4">
        <v>938</v>
      </c>
    </row>
    <row r="314" ht="45.0" customHeight="true">
      <c r="A314" t="s" s="4">
        <v>630</v>
      </c>
      <c r="B314" t="s" s="4">
        <v>1398</v>
      </c>
      <c r="C314" t="s" s="4">
        <v>962</v>
      </c>
      <c r="D314" t="s" s="4">
        <v>963</v>
      </c>
      <c r="E314" t="s" s="4">
        <v>964</v>
      </c>
      <c r="F314" t="s" s="4">
        <v>938</v>
      </c>
    </row>
    <row r="315" ht="45.0" customHeight="true">
      <c r="A315" t="s" s="4">
        <v>636</v>
      </c>
      <c r="B315" t="s" s="4">
        <v>1399</v>
      </c>
      <c r="C315" t="s" s="4">
        <v>954</v>
      </c>
      <c r="D315" t="s" s="4">
        <v>955</v>
      </c>
      <c r="E315" t="s" s="4">
        <v>955</v>
      </c>
      <c r="F315" t="s" s="4">
        <v>938</v>
      </c>
    </row>
    <row r="316" ht="45.0" customHeight="true">
      <c r="A316" t="s" s="4">
        <v>636</v>
      </c>
      <c r="B316" t="s" s="4">
        <v>1400</v>
      </c>
      <c r="C316" t="s" s="4">
        <v>944</v>
      </c>
      <c r="D316" t="s" s="4">
        <v>945</v>
      </c>
      <c r="E316" t="s" s="4">
        <v>941</v>
      </c>
      <c r="F316" t="s" s="4">
        <v>938</v>
      </c>
    </row>
    <row r="317" ht="45.0" customHeight="true">
      <c r="A317" t="s" s="4">
        <v>636</v>
      </c>
      <c r="B317" t="s" s="4">
        <v>1401</v>
      </c>
      <c r="C317" t="s" s="4">
        <v>947</v>
      </c>
      <c r="D317" t="s" s="4">
        <v>948</v>
      </c>
      <c r="E317" t="s" s="4">
        <v>949</v>
      </c>
      <c r="F317" t="s" s="4">
        <v>938</v>
      </c>
    </row>
    <row r="318" ht="45.0" customHeight="true">
      <c r="A318" t="s" s="4">
        <v>636</v>
      </c>
      <c r="B318" t="s" s="4">
        <v>1402</v>
      </c>
      <c r="C318" t="s" s="4">
        <v>959</v>
      </c>
      <c r="D318" t="s" s="4">
        <v>952</v>
      </c>
      <c r="E318" t="s" s="4">
        <v>960</v>
      </c>
      <c r="F318" t="s" s="4">
        <v>938</v>
      </c>
    </row>
    <row r="319" ht="45.0" customHeight="true">
      <c r="A319" t="s" s="4">
        <v>636</v>
      </c>
      <c r="B319" t="s" s="4">
        <v>1403</v>
      </c>
      <c r="C319" t="s" s="4">
        <v>962</v>
      </c>
      <c r="D319" t="s" s="4">
        <v>963</v>
      </c>
      <c r="E319" t="s" s="4">
        <v>964</v>
      </c>
      <c r="F319" t="s" s="4">
        <v>938</v>
      </c>
    </row>
    <row r="320" ht="45.0" customHeight="true">
      <c r="A320" t="s" s="4">
        <v>642</v>
      </c>
      <c r="B320" t="s" s="4">
        <v>1404</v>
      </c>
      <c r="C320" t="s" s="4">
        <v>1014</v>
      </c>
      <c r="D320" t="s" s="4">
        <v>1015</v>
      </c>
      <c r="E320" t="s" s="4">
        <v>1012</v>
      </c>
      <c r="F320" t="s" s="4">
        <v>938</v>
      </c>
    </row>
    <row r="321" ht="45.0" customHeight="true">
      <c r="A321" t="s" s="4">
        <v>642</v>
      </c>
      <c r="B321" t="s" s="4">
        <v>1405</v>
      </c>
      <c r="C321" t="s" s="4">
        <v>940</v>
      </c>
      <c r="D321" t="s" s="4">
        <v>1193</v>
      </c>
      <c r="E321" t="s" s="4">
        <v>942</v>
      </c>
      <c r="F321" t="s" s="4">
        <v>938</v>
      </c>
    </row>
    <row r="322" ht="45.0" customHeight="true">
      <c r="A322" t="s" s="4">
        <v>642</v>
      </c>
      <c r="B322" t="s" s="4">
        <v>1406</v>
      </c>
      <c r="C322" t="s" s="4">
        <v>1407</v>
      </c>
      <c r="D322" t="s" s="4">
        <v>1408</v>
      </c>
      <c r="E322" t="s" s="4">
        <v>1409</v>
      </c>
      <c r="F322" t="s" s="4">
        <v>938</v>
      </c>
    </row>
    <row r="323" ht="45.0" customHeight="true">
      <c r="A323" t="s" s="4">
        <v>642</v>
      </c>
      <c r="B323" t="s" s="4">
        <v>1410</v>
      </c>
      <c r="C323" t="s" s="4">
        <v>1411</v>
      </c>
      <c r="D323" t="s" s="4">
        <v>1011</v>
      </c>
      <c r="E323" t="s" s="4">
        <v>1012</v>
      </c>
      <c r="F323" t="s" s="4">
        <v>938</v>
      </c>
    </row>
    <row r="324" ht="45.0" customHeight="true">
      <c r="A324" t="s" s="4">
        <v>642</v>
      </c>
      <c r="B324" t="s" s="4">
        <v>1412</v>
      </c>
      <c r="C324" t="s" s="4">
        <v>1413</v>
      </c>
      <c r="D324" t="s" s="4">
        <v>1414</v>
      </c>
      <c r="E324" t="s" s="4">
        <v>1415</v>
      </c>
      <c r="F324" t="s" s="4">
        <v>938</v>
      </c>
    </row>
    <row r="325" ht="45.0" customHeight="true">
      <c r="A325" t="s" s="4">
        <v>652</v>
      </c>
      <c r="B325" t="s" s="4">
        <v>1416</v>
      </c>
      <c r="C325" t="s" s="4">
        <v>1014</v>
      </c>
      <c r="D325" t="s" s="4">
        <v>1015</v>
      </c>
      <c r="E325" t="s" s="4">
        <v>1012</v>
      </c>
      <c r="F325" t="s" s="4">
        <v>938</v>
      </c>
    </row>
    <row r="326" ht="45.0" customHeight="true">
      <c r="A326" t="s" s="4">
        <v>652</v>
      </c>
      <c r="B326" t="s" s="4">
        <v>1417</v>
      </c>
      <c r="C326" t="s" s="4">
        <v>940</v>
      </c>
      <c r="D326" t="s" s="4">
        <v>1193</v>
      </c>
      <c r="E326" t="s" s="4">
        <v>942</v>
      </c>
      <c r="F326" t="s" s="4">
        <v>938</v>
      </c>
    </row>
    <row r="327" ht="45.0" customHeight="true">
      <c r="A327" t="s" s="4">
        <v>652</v>
      </c>
      <c r="B327" t="s" s="4">
        <v>1418</v>
      </c>
      <c r="C327" t="s" s="4">
        <v>1407</v>
      </c>
      <c r="D327" t="s" s="4">
        <v>1408</v>
      </c>
      <c r="E327" t="s" s="4">
        <v>1409</v>
      </c>
      <c r="F327" t="s" s="4">
        <v>938</v>
      </c>
    </row>
    <row r="328" ht="45.0" customHeight="true">
      <c r="A328" t="s" s="4">
        <v>652</v>
      </c>
      <c r="B328" t="s" s="4">
        <v>1419</v>
      </c>
      <c r="C328" t="s" s="4">
        <v>1411</v>
      </c>
      <c r="D328" t="s" s="4">
        <v>1011</v>
      </c>
      <c r="E328" t="s" s="4">
        <v>1012</v>
      </c>
      <c r="F328" t="s" s="4">
        <v>938</v>
      </c>
    </row>
    <row r="329" ht="45.0" customHeight="true">
      <c r="A329" t="s" s="4">
        <v>652</v>
      </c>
      <c r="B329" t="s" s="4">
        <v>1420</v>
      </c>
      <c r="C329" t="s" s="4">
        <v>1413</v>
      </c>
      <c r="D329" t="s" s="4">
        <v>1414</v>
      </c>
      <c r="E329" t="s" s="4">
        <v>1415</v>
      </c>
      <c r="F329" t="s" s="4">
        <v>938</v>
      </c>
    </row>
    <row r="330" ht="45.0" customHeight="true">
      <c r="A330" t="s" s="4">
        <v>658</v>
      </c>
      <c r="B330" t="s" s="4">
        <v>1421</v>
      </c>
      <c r="C330" t="s" s="4">
        <v>1014</v>
      </c>
      <c r="D330" t="s" s="4">
        <v>1015</v>
      </c>
      <c r="E330" t="s" s="4">
        <v>1012</v>
      </c>
      <c r="F330" t="s" s="4">
        <v>938</v>
      </c>
    </row>
    <row r="331" ht="45.0" customHeight="true">
      <c r="A331" t="s" s="4">
        <v>658</v>
      </c>
      <c r="B331" t="s" s="4">
        <v>1422</v>
      </c>
      <c r="C331" t="s" s="4">
        <v>940</v>
      </c>
      <c r="D331" t="s" s="4">
        <v>1193</v>
      </c>
      <c r="E331" t="s" s="4">
        <v>942</v>
      </c>
      <c r="F331" t="s" s="4">
        <v>938</v>
      </c>
    </row>
    <row r="332" ht="45.0" customHeight="true">
      <c r="A332" t="s" s="4">
        <v>658</v>
      </c>
      <c r="B332" t="s" s="4">
        <v>1423</v>
      </c>
      <c r="C332" t="s" s="4">
        <v>1407</v>
      </c>
      <c r="D332" t="s" s="4">
        <v>1408</v>
      </c>
      <c r="E332" t="s" s="4">
        <v>1409</v>
      </c>
      <c r="F332" t="s" s="4">
        <v>938</v>
      </c>
    </row>
    <row r="333" ht="45.0" customHeight="true">
      <c r="A333" t="s" s="4">
        <v>658</v>
      </c>
      <c r="B333" t="s" s="4">
        <v>1424</v>
      </c>
      <c r="C333" t="s" s="4">
        <v>1411</v>
      </c>
      <c r="D333" t="s" s="4">
        <v>1011</v>
      </c>
      <c r="E333" t="s" s="4">
        <v>1012</v>
      </c>
      <c r="F333" t="s" s="4">
        <v>938</v>
      </c>
    </row>
    <row r="334" ht="45.0" customHeight="true">
      <c r="A334" t="s" s="4">
        <v>658</v>
      </c>
      <c r="B334" t="s" s="4">
        <v>1425</v>
      </c>
      <c r="C334" t="s" s="4">
        <v>1413</v>
      </c>
      <c r="D334" t="s" s="4">
        <v>1414</v>
      </c>
      <c r="E334" t="s" s="4">
        <v>1415</v>
      </c>
      <c r="F334" t="s" s="4">
        <v>938</v>
      </c>
    </row>
    <row r="335" ht="45.0" customHeight="true">
      <c r="A335" t="s" s="4">
        <v>662</v>
      </c>
      <c r="B335" t="s" s="4">
        <v>1426</v>
      </c>
      <c r="C335" t="s" s="4">
        <v>1240</v>
      </c>
      <c r="D335" t="s" s="4">
        <v>1241</v>
      </c>
      <c r="E335" t="s" s="4">
        <v>1040</v>
      </c>
      <c r="F335" t="s" s="4">
        <v>938</v>
      </c>
    </row>
    <row r="336" ht="45.0" customHeight="true">
      <c r="A336" t="s" s="4">
        <v>662</v>
      </c>
      <c r="B336" t="s" s="4">
        <v>1427</v>
      </c>
      <c r="C336" t="s" s="4">
        <v>1428</v>
      </c>
      <c r="D336" t="s" s="4">
        <v>955</v>
      </c>
      <c r="E336" t="s" s="4">
        <v>1429</v>
      </c>
      <c r="F336" t="s" s="4">
        <v>938</v>
      </c>
    </row>
    <row r="337" ht="45.0" customHeight="true">
      <c r="A337" t="s" s="4">
        <v>662</v>
      </c>
      <c r="B337" t="s" s="4">
        <v>1430</v>
      </c>
      <c r="C337" t="s" s="4">
        <v>951</v>
      </c>
      <c r="D337" t="s" s="4">
        <v>937</v>
      </c>
      <c r="E337" t="s" s="4">
        <v>952</v>
      </c>
      <c r="F337" t="s" s="4">
        <v>938</v>
      </c>
    </row>
    <row r="338" ht="45.0" customHeight="true">
      <c r="A338" t="s" s="4">
        <v>662</v>
      </c>
      <c r="B338" t="s" s="4">
        <v>1431</v>
      </c>
      <c r="C338" t="s" s="4">
        <v>954</v>
      </c>
      <c r="D338" t="s" s="4">
        <v>955</v>
      </c>
      <c r="E338" t="s" s="4">
        <v>955</v>
      </c>
      <c r="F338" t="s" s="4">
        <v>938</v>
      </c>
    </row>
    <row r="339" ht="45.0" customHeight="true">
      <c r="A339" t="s" s="4">
        <v>662</v>
      </c>
      <c r="B339" t="s" s="4">
        <v>1432</v>
      </c>
      <c r="C339" t="s" s="4">
        <v>962</v>
      </c>
      <c r="D339" t="s" s="4">
        <v>963</v>
      </c>
      <c r="E339" t="s" s="4">
        <v>1433</v>
      </c>
      <c r="F339" t="s" s="4">
        <v>938</v>
      </c>
    </row>
    <row r="340" ht="45.0" customHeight="true">
      <c r="A340" t="s" s="4">
        <v>671</v>
      </c>
      <c r="B340" t="s" s="4">
        <v>1434</v>
      </c>
      <c r="C340" t="s" s="4">
        <v>1032</v>
      </c>
      <c r="D340" t="s" s="4">
        <v>1033</v>
      </c>
      <c r="E340" t="s" s="4">
        <v>1435</v>
      </c>
      <c r="F340" t="s" s="4">
        <v>938</v>
      </c>
    </row>
    <row r="341" ht="45.0" customHeight="true">
      <c r="A341" t="s" s="4">
        <v>671</v>
      </c>
      <c r="B341" t="s" s="4">
        <v>1436</v>
      </c>
      <c r="C341" t="s" s="4">
        <v>1136</v>
      </c>
      <c r="D341" t="s" s="4">
        <v>1137</v>
      </c>
      <c r="E341" t="s" s="4">
        <v>1138</v>
      </c>
      <c r="F341" t="s" s="4">
        <v>938</v>
      </c>
    </row>
    <row r="342" ht="45.0" customHeight="true">
      <c r="A342" t="s" s="4">
        <v>671</v>
      </c>
      <c r="B342" t="s" s="4">
        <v>1437</v>
      </c>
      <c r="C342" t="s" s="4">
        <v>1386</v>
      </c>
      <c r="D342" t="s" s="4">
        <v>1387</v>
      </c>
      <c r="E342" t="s" s="4">
        <v>1388</v>
      </c>
      <c r="F342" t="s" s="4">
        <v>938</v>
      </c>
    </row>
    <row r="343" ht="45.0" customHeight="true">
      <c r="A343" t="s" s="4">
        <v>671</v>
      </c>
      <c r="B343" t="s" s="4">
        <v>1438</v>
      </c>
      <c r="C343" t="s" s="4">
        <v>1439</v>
      </c>
      <c r="D343" t="s" s="4">
        <v>1440</v>
      </c>
      <c r="E343" t="s" s="4">
        <v>1441</v>
      </c>
      <c r="F343" t="s" s="4">
        <v>938</v>
      </c>
    </row>
    <row r="344" ht="45.0" customHeight="true">
      <c r="A344" t="s" s="4">
        <v>677</v>
      </c>
      <c r="B344" t="s" s="4">
        <v>1442</v>
      </c>
      <c r="C344" t="s" s="4">
        <v>1032</v>
      </c>
      <c r="D344" t="s" s="4">
        <v>1033</v>
      </c>
      <c r="E344" t="s" s="4">
        <v>1435</v>
      </c>
      <c r="F344" t="s" s="4">
        <v>938</v>
      </c>
    </row>
    <row r="345" ht="45.0" customHeight="true">
      <c r="A345" t="s" s="4">
        <v>677</v>
      </c>
      <c r="B345" t="s" s="4">
        <v>1443</v>
      </c>
      <c r="C345" t="s" s="4">
        <v>1136</v>
      </c>
      <c r="D345" t="s" s="4">
        <v>1137</v>
      </c>
      <c r="E345" t="s" s="4">
        <v>1138</v>
      </c>
      <c r="F345" t="s" s="4">
        <v>938</v>
      </c>
    </row>
    <row r="346" ht="45.0" customHeight="true">
      <c r="A346" t="s" s="4">
        <v>677</v>
      </c>
      <c r="B346" t="s" s="4">
        <v>1444</v>
      </c>
      <c r="C346" t="s" s="4">
        <v>1386</v>
      </c>
      <c r="D346" t="s" s="4">
        <v>1387</v>
      </c>
      <c r="E346" t="s" s="4">
        <v>1388</v>
      </c>
      <c r="F346" t="s" s="4">
        <v>938</v>
      </c>
    </row>
    <row r="347" ht="45.0" customHeight="true">
      <c r="A347" t="s" s="4">
        <v>677</v>
      </c>
      <c r="B347" t="s" s="4">
        <v>1445</v>
      </c>
      <c r="C347" t="s" s="4">
        <v>1076</v>
      </c>
      <c r="D347" t="s" s="4">
        <v>1077</v>
      </c>
      <c r="E347" t="s" s="4">
        <v>1446</v>
      </c>
      <c r="F347" t="s" s="4">
        <v>938</v>
      </c>
    </row>
    <row r="348" ht="45.0" customHeight="true">
      <c r="A348" t="s" s="4">
        <v>677</v>
      </c>
      <c r="B348" t="s" s="4">
        <v>1447</v>
      </c>
      <c r="C348" t="s" s="4">
        <v>1439</v>
      </c>
      <c r="D348" t="s" s="4">
        <v>1440</v>
      </c>
      <c r="E348" t="s" s="4">
        <v>1441</v>
      </c>
      <c r="F348" t="s" s="4">
        <v>938</v>
      </c>
    </row>
    <row r="349" ht="45.0" customHeight="true">
      <c r="A349" t="s" s="4">
        <v>681</v>
      </c>
      <c r="B349" t="s" s="4">
        <v>1448</v>
      </c>
      <c r="C349" t="s" s="4">
        <v>1240</v>
      </c>
      <c r="D349" t="s" s="4">
        <v>1241</v>
      </c>
      <c r="E349" t="s" s="4">
        <v>1040</v>
      </c>
      <c r="F349" t="s" s="4">
        <v>938</v>
      </c>
    </row>
    <row r="350" ht="45.0" customHeight="true">
      <c r="A350" t="s" s="4">
        <v>681</v>
      </c>
      <c r="B350" t="s" s="4">
        <v>1449</v>
      </c>
      <c r="C350" t="s" s="4">
        <v>1428</v>
      </c>
      <c r="D350" t="s" s="4">
        <v>955</v>
      </c>
      <c r="E350" t="s" s="4">
        <v>1429</v>
      </c>
      <c r="F350" t="s" s="4">
        <v>938</v>
      </c>
    </row>
    <row r="351" ht="45.0" customHeight="true">
      <c r="A351" t="s" s="4">
        <v>681</v>
      </c>
      <c r="B351" t="s" s="4">
        <v>1450</v>
      </c>
      <c r="C351" t="s" s="4">
        <v>951</v>
      </c>
      <c r="D351" t="s" s="4">
        <v>937</v>
      </c>
      <c r="E351" t="s" s="4">
        <v>952</v>
      </c>
      <c r="F351" t="s" s="4">
        <v>938</v>
      </c>
    </row>
    <row r="352" ht="45.0" customHeight="true">
      <c r="A352" t="s" s="4">
        <v>681</v>
      </c>
      <c r="B352" t="s" s="4">
        <v>1451</v>
      </c>
      <c r="C352" t="s" s="4">
        <v>954</v>
      </c>
      <c r="D352" t="s" s="4">
        <v>955</v>
      </c>
      <c r="E352" t="s" s="4">
        <v>955</v>
      </c>
      <c r="F352" t="s" s="4">
        <v>938</v>
      </c>
    </row>
    <row r="353" ht="45.0" customHeight="true">
      <c r="A353" t="s" s="4">
        <v>681</v>
      </c>
      <c r="B353" t="s" s="4">
        <v>1452</v>
      </c>
      <c r="C353" t="s" s="4">
        <v>962</v>
      </c>
      <c r="D353" t="s" s="4">
        <v>963</v>
      </c>
      <c r="E353" t="s" s="4">
        <v>1433</v>
      </c>
      <c r="F353" t="s" s="4">
        <v>938</v>
      </c>
    </row>
    <row r="354" ht="45.0" customHeight="true">
      <c r="A354" t="s" s="4">
        <v>685</v>
      </c>
      <c r="B354" t="s" s="4">
        <v>1453</v>
      </c>
      <c r="C354" t="s" s="4">
        <v>1240</v>
      </c>
      <c r="D354" t="s" s="4">
        <v>1241</v>
      </c>
      <c r="E354" t="s" s="4">
        <v>1040</v>
      </c>
      <c r="F354" t="s" s="4">
        <v>938</v>
      </c>
    </row>
    <row r="355" ht="45.0" customHeight="true">
      <c r="A355" t="s" s="4">
        <v>685</v>
      </c>
      <c r="B355" t="s" s="4">
        <v>1454</v>
      </c>
      <c r="C355" t="s" s="4">
        <v>1428</v>
      </c>
      <c r="D355" t="s" s="4">
        <v>955</v>
      </c>
      <c r="E355" t="s" s="4">
        <v>1429</v>
      </c>
      <c r="F355" t="s" s="4">
        <v>938</v>
      </c>
    </row>
    <row r="356" ht="45.0" customHeight="true">
      <c r="A356" t="s" s="4">
        <v>685</v>
      </c>
      <c r="B356" t="s" s="4">
        <v>1455</v>
      </c>
      <c r="C356" t="s" s="4">
        <v>951</v>
      </c>
      <c r="D356" t="s" s="4">
        <v>937</v>
      </c>
      <c r="E356" t="s" s="4">
        <v>952</v>
      </c>
      <c r="F356" t="s" s="4">
        <v>938</v>
      </c>
    </row>
    <row r="357" ht="45.0" customHeight="true">
      <c r="A357" t="s" s="4">
        <v>685</v>
      </c>
      <c r="B357" t="s" s="4">
        <v>1456</v>
      </c>
      <c r="C357" t="s" s="4">
        <v>954</v>
      </c>
      <c r="D357" t="s" s="4">
        <v>955</v>
      </c>
      <c r="E357" t="s" s="4">
        <v>955</v>
      </c>
      <c r="F357" t="s" s="4">
        <v>938</v>
      </c>
    </row>
    <row r="358" ht="45.0" customHeight="true">
      <c r="A358" t="s" s="4">
        <v>685</v>
      </c>
      <c r="B358" t="s" s="4">
        <v>1457</v>
      </c>
      <c r="C358" t="s" s="4">
        <v>962</v>
      </c>
      <c r="D358" t="s" s="4">
        <v>963</v>
      </c>
      <c r="E358" t="s" s="4">
        <v>1433</v>
      </c>
      <c r="F358" t="s" s="4">
        <v>938</v>
      </c>
    </row>
    <row r="359" ht="45.0" customHeight="true">
      <c r="A359" t="s" s="4">
        <v>690</v>
      </c>
      <c r="B359" t="s" s="4">
        <v>1458</v>
      </c>
      <c r="C359" t="s" s="4">
        <v>944</v>
      </c>
      <c r="D359" t="s" s="4">
        <v>945</v>
      </c>
      <c r="E359" t="s" s="4">
        <v>1193</v>
      </c>
      <c r="F359" t="s" s="4">
        <v>938</v>
      </c>
    </row>
    <row r="360" ht="45.0" customHeight="true">
      <c r="A360" t="s" s="4">
        <v>690</v>
      </c>
      <c r="B360" t="s" s="4">
        <v>1459</v>
      </c>
      <c r="C360" t="s" s="4">
        <v>1338</v>
      </c>
      <c r="D360" t="s" s="4">
        <v>1141</v>
      </c>
      <c r="E360" t="s" s="4">
        <v>1142</v>
      </c>
      <c r="F360" t="s" s="4">
        <v>938</v>
      </c>
    </row>
    <row r="361" ht="45.0" customHeight="true">
      <c r="A361" t="s" s="4">
        <v>690</v>
      </c>
      <c r="B361" t="s" s="4">
        <v>1460</v>
      </c>
      <c r="C361" t="s" s="4">
        <v>1340</v>
      </c>
      <c r="D361" t="s" s="4">
        <v>1001</v>
      </c>
      <c r="E361" t="s" s="4">
        <v>1001</v>
      </c>
      <c r="F361" t="s" s="4">
        <v>938</v>
      </c>
    </row>
    <row r="362" ht="45.0" customHeight="true">
      <c r="A362" t="s" s="4">
        <v>690</v>
      </c>
      <c r="B362" t="s" s="4">
        <v>1461</v>
      </c>
      <c r="C362" t="s" s="4">
        <v>1256</v>
      </c>
      <c r="D362" t="s" s="4">
        <v>1257</v>
      </c>
      <c r="E362" t="s" s="4">
        <v>942</v>
      </c>
      <c r="F362" t="s" s="4">
        <v>938</v>
      </c>
    </row>
    <row r="363" ht="45.0" customHeight="true">
      <c r="A363" t="s" s="4">
        <v>690</v>
      </c>
      <c r="B363" t="s" s="4">
        <v>1462</v>
      </c>
      <c r="C363" t="s" s="4">
        <v>1334</v>
      </c>
      <c r="D363" t="s" s="4">
        <v>1335</v>
      </c>
      <c r="E363" t="s" s="4">
        <v>1336</v>
      </c>
      <c r="F363" t="s" s="4">
        <v>938</v>
      </c>
    </row>
    <row r="364" ht="45.0" customHeight="true">
      <c r="A364" t="s" s="4">
        <v>698</v>
      </c>
      <c r="B364" t="s" s="4">
        <v>1463</v>
      </c>
      <c r="C364" t="s" s="4">
        <v>1248</v>
      </c>
      <c r="D364" t="s" s="4">
        <v>1249</v>
      </c>
      <c r="E364" t="s" s="4">
        <v>1250</v>
      </c>
      <c r="F364" t="s" s="4">
        <v>938</v>
      </c>
    </row>
    <row r="365" ht="45.0" customHeight="true">
      <c r="A365" t="s" s="4">
        <v>698</v>
      </c>
      <c r="B365" t="s" s="4">
        <v>1464</v>
      </c>
      <c r="C365" t="s" s="4">
        <v>1323</v>
      </c>
      <c r="D365" t="s" s="4">
        <v>955</v>
      </c>
      <c r="E365" t="s" s="4">
        <v>952</v>
      </c>
      <c r="F365" t="s" s="4">
        <v>938</v>
      </c>
    </row>
    <row r="366" ht="45.0" customHeight="true">
      <c r="A366" t="s" s="4">
        <v>698</v>
      </c>
      <c r="B366" t="s" s="4">
        <v>1465</v>
      </c>
      <c r="C366" t="s" s="4">
        <v>1003</v>
      </c>
      <c r="D366" t="s" s="4">
        <v>1004</v>
      </c>
      <c r="E366" t="s" s="4">
        <v>1005</v>
      </c>
      <c r="F366" t="s" s="4">
        <v>938</v>
      </c>
    </row>
    <row r="367" ht="45.0" customHeight="true">
      <c r="A367" t="s" s="4">
        <v>698</v>
      </c>
      <c r="B367" t="s" s="4">
        <v>1466</v>
      </c>
      <c r="C367" t="s" s="4">
        <v>962</v>
      </c>
      <c r="D367" t="s" s="4">
        <v>963</v>
      </c>
      <c r="E367" t="s" s="4">
        <v>964</v>
      </c>
      <c r="F367" t="s" s="4">
        <v>938</v>
      </c>
    </row>
    <row r="368" ht="45.0" customHeight="true">
      <c r="A368" t="s" s="4">
        <v>698</v>
      </c>
      <c r="B368" t="s" s="4">
        <v>1467</v>
      </c>
      <c r="C368" t="s" s="4">
        <v>999</v>
      </c>
      <c r="D368" t="s" s="4">
        <v>1080</v>
      </c>
      <c r="E368" t="s" s="4">
        <v>955</v>
      </c>
      <c r="F368" t="s" s="4">
        <v>938</v>
      </c>
    </row>
    <row r="369" ht="45.0" customHeight="true">
      <c r="A369" t="s" s="4">
        <v>704</v>
      </c>
      <c r="B369" t="s" s="4">
        <v>1468</v>
      </c>
      <c r="C369" t="s" s="4">
        <v>1248</v>
      </c>
      <c r="D369" t="s" s="4">
        <v>1249</v>
      </c>
      <c r="E369" t="s" s="4">
        <v>1250</v>
      </c>
      <c r="F369" t="s" s="4">
        <v>938</v>
      </c>
    </row>
    <row r="370" ht="45.0" customHeight="true">
      <c r="A370" t="s" s="4">
        <v>704</v>
      </c>
      <c r="B370" t="s" s="4">
        <v>1469</v>
      </c>
      <c r="C370" t="s" s="4">
        <v>1323</v>
      </c>
      <c r="D370" t="s" s="4">
        <v>955</v>
      </c>
      <c r="E370" t="s" s="4">
        <v>952</v>
      </c>
      <c r="F370" t="s" s="4">
        <v>938</v>
      </c>
    </row>
    <row r="371" ht="45.0" customHeight="true">
      <c r="A371" t="s" s="4">
        <v>704</v>
      </c>
      <c r="B371" t="s" s="4">
        <v>1470</v>
      </c>
      <c r="C371" t="s" s="4">
        <v>1003</v>
      </c>
      <c r="D371" t="s" s="4">
        <v>1004</v>
      </c>
      <c r="E371" t="s" s="4">
        <v>1005</v>
      </c>
      <c r="F371" t="s" s="4">
        <v>938</v>
      </c>
    </row>
    <row r="372" ht="45.0" customHeight="true">
      <c r="A372" t="s" s="4">
        <v>704</v>
      </c>
      <c r="B372" t="s" s="4">
        <v>1471</v>
      </c>
      <c r="C372" t="s" s="4">
        <v>962</v>
      </c>
      <c r="D372" t="s" s="4">
        <v>963</v>
      </c>
      <c r="E372" t="s" s="4">
        <v>964</v>
      </c>
      <c r="F372" t="s" s="4">
        <v>938</v>
      </c>
    </row>
    <row r="373" ht="45.0" customHeight="true">
      <c r="A373" t="s" s="4">
        <v>704</v>
      </c>
      <c r="B373" t="s" s="4">
        <v>1472</v>
      </c>
      <c r="C373" t="s" s="4">
        <v>999</v>
      </c>
      <c r="D373" t="s" s="4">
        <v>1080</v>
      </c>
      <c r="E373" t="s" s="4">
        <v>955</v>
      </c>
      <c r="F373" t="s" s="4">
        <v>938</v>
      </c>
    </row>
    <row r="374" ht="45.0" customHeight="true">
      <c r="A374" t="s" s="4">
        <v>710</v>
      </c>
      <c r="B374" t="s" s="4">
        <v>1473</v>
      </c>
      <c r="C374" t="s" s="4">
        <v>1248</v>
      </c>
      <c r="D374" t="s" s="4">
        <v>1249</v>
      </c>
      <c r="E374" t="s" s="4">
        <v>1250</v>
      </c>
      <c r="F374" t="s" s="4">
        <v>938</v>
      </c>
    </row>
    <row r="375" ht="45.0" customHeight="true">
      <c r="A375" t="s" s="4">
        <v>710</v>
      </c>
      <c r="B375" t="s" s="4">
        <v>1474</v>
      </c>
      <c r="C375" t="s" s="4">
        <v>1323</v>
      </c>
      <c r="D375" t="s" s="4">
        <v>955</v>
      </c>
      <c r="E375" t="s" s="4">
        <v>952</v>
      </c>
      <c r="F375" t="s" s="4">
        <v>938</v>
      </c>
    </row>
    <row r="376" ht="45.0" customHeight="true">
      <c r="A376" t="s" s="4">
        <v>710</v>
      </c>
      <c r="B376" t="s" s="4">
        <v>1475</v>
      </c>
      <c r="C376" t="s" s="4">
        <v>1003</v>
      </c>
      <c r="D376" t="s" s="4">
        <v>1004</v>
      </c>
      <c r="E376" t="s" s="4">
        <v>1005</v>
      </c>
      <c r="F376" t="s" s="4">
        <v>938</v>
      </c>
    </row>
    <row r="377" ht="45.0" customHeight="true">
      <c r="A377" t="s" s="4">
        <v>710</v>
      </c>
      <c r="B377" t="s" s="4">
        <v>1476</v>
      </c>
      <c r="C377" t="s" s="4">
        <v>962</v>
      </c>
      <c r="D377" t="s" s="4">
        <v>963</v>
      </c>
      <c r="E377" t="s" s="4">
        <v>964</v>
      </c>
      <c r="F377" t="s" s="4">
        <v>938</v>
      </c>
    </row>
    <row r="378" ht="45.0" customHeight="true">
      <c r="A378" t="s" s="4">
        <v>715</v>
      </c>
      <c r="B378" t="s" s="4">
        <v>1477</v>
      </c>
      <c r="C378" t="s" s="4">
        <v>995</v>
      </c>
      <c r="D378" t="s" s="4">
        <v>996</v>
      </c>
      <c r="E378" t="s" s="4">
        <v>997</v>
      </c>
      <c r="F378" t="s" s="4">
        <v>938</v>
      </c>
    </row>
    <row r="379" ht="45.0" customHeight="true">
      <c r="A379" t="s" s="4">
        <v>715</v>
      </c>
      <c r="B379" t="s" s="4">
        <v>1478</v>
      </c>
      <c r="C379" t="s" s="4">
        <v>1244</v>
      </c>
      <c r="D379" t="s" s="4">
        <v>1245</v>
      </c>
      <c r="E379" t="s" s="4">
        <v>1246</v>
      </c>
      <c r="F379" t="s" s="4">
        <v>938</v>
      </c>
    </row>
    <row r="380" ht="45.0" customHeight="true">
      <c r="A380" t="s" s="4">
        <v>715</v>
      </c>
      <c r="B380" t="s" s="4">
        <v>1479</v>
      </c>
      <c r="C380" t="s" s="4">
        <v>1248</v>
      </c>
      <c r="D380" t="s" s="4">
        <v>1249</v>
      </c>
      <c r="E380" t="s" s="4">
        <v>1250</v>
      </c>
      <c r="F380" t="s" s="4">
        <v>938</v>
      </c>
    </row>
    <row r="381" ht="45.0" customHeight="true">
      <c r="A381" t="s" s="4">
        <v>715</v>
      </c>
      <c r="B381" t="s" s="4">
        <v>1480</v>
      </c>
      <c r="C381" t="s" s="4">
        <v>1252</v>
      </c>
      <c r="D381" t="s" s="4">
        <v>1253</v>
      </c>
      <c r="E381" t="s" s="4">
        <v>1254</v>
      </c>
      <c r="F381" t="s" s="4">
        <v>938</v>
      </c>
    </row>
    <row r="382" ht="45.0" customHeight="true">
      <c r="A382" t="s" s="4">
        <v>715</v>
      </c>
      <c r="B382" t="s" s="4">
        <v>1481</v>
      </c>
      <c r="C382" t="s" s="4">
        <v>1256</v>
      </c>
      <c r="D382" t="s" s="4">
        <v>1257</v>
      </c>
      <c r="E382" t="s" s="4">
        <v>942</v>
      </c>
      <c r="F382" t="s" s="4">
        <v>938</v>
      </c>
    </row>
    <row r="383" ht="45.0" customHeight="true">
      <c r="A383" t="s" s="4">
        <v>721</v>
      </c>
      <c r="B383" t="s" s="4">
        <v>1482</v>
      </c>
      <c r="C383" t="s" s="4">
        <v>995</v>
      </c>
      <c r="D383" t="s" s="4">
        <v>996</v>
      </c>
      <c r="E383" t="s" s="4">
        <v>997</v>
      </c>
      <c r="F383" t="s" s="4">
        <v>938</v>
      </c>
    </row>
    <row r="384" ht="45.0" customHeight="true">
      <c r="A384" t="s" s="4">
        <v>721</v>
      </c>
      <c r="B384" t="s" s="4">
        <v>1483</v>
      </c>
      <c r="C384" t="s" s="4">
        <v>1244</v>
      </c>
      <c r="D384" t="s" s="4">
        <v>1245</v>
      </c>
      <c r="E384" t="s" s="4">
        <v>1246</v>
      </c>
      <c r="F384" t="s" s="4">
        <v>938</v>
      </c>
    </row>
    <row r="385" ht="45.0" customHeight="true">
      <c r="A385" t="s" s="4">
        <v>721</v>
      </c>
      <c r="B385" t="s" s="4">
        <v>1484</v>
      </c>
      <c r="C385" t="s" s="4">
        <v>1248</v>
      </c>
      <c r="D385" t="s" s="4">
        <v>1249</v>
      </c>
      <c r="E385" t="s" s="4">
        <v>1250</v>
      </c>
      <c r="F385" t="s" s="4">
        <v>938</v>
      </c>
    </row>
    <row r="386" ht="45.0" customHeight="true">
      <c r="A386" t="s" s="4">
        <v>721</v>
      </c>
      <c r="B386" t="s" s="4">
        <v>1485</v>
      </c>
      <c r="C386" t="s" s="4">
        <v>1252</v>
      </c>
      <c r="D386" t="s" s="4">
        <v>1253</v>
      </c>
      <c r="E386" t="s" s="4">
        <v>1254</v>
      </c>
      <c r="F386" t="s" s="4">
        <v>938</v>
      </c>
    </row>
    <row r="387" ht="45.0" customHeight="true">
      <c r="A387" t="s" s="4">
        <v>721</v>
      </c>
      <c r="B387" t="s" s="4">
        <v>1486</v>
      </c>
      <c r="C387" t="s" s="4">
        <v>1256</v>
      </c>
      <c r="D387" t="s" s="4">
        <v>1257</v>
      </c>
      <c r="E387" t="s" s="4">
        <v>942</v>
      </c>
      <c r="F387" t="s" s="4">
        <v>938</v>
      </c>
    </row>
    <row r="388" ht="45.0" customHeight="true">
      <c r="A388" t="s" s="4">
        <v>724</v>
      </c>
      <c r="B388" t="s" s="4">
        <v>1487</v>
      </c>
      <c r="C388" t="s" s="4">
        <v>995</v>
      </c>
      <c r="D388" t="s" s="4">
        <v>996</v>
      </c>
      <c r="E388" t="s" s="4">
        <v>997</v>
      </c>
      <c r="F388" t="s" s="4">
        <v>938</v>
      </c>
    </row>
    <row r="389" ht="45.0" customHeight="true">
      <c r="A389" t="s" s="4">
        <v>724</v>
      </c>
      <c r="B389" t="s" s="4">
        <v>1488</v>
      </c>
      <c r="C389" t="s" s="4">
        <v>1244</v>
      </c>
      <c r="D389" t="s" s="4">
        <v>1245</v>
      </c>
      <c r="E389" t="s" s="4">
        <v>1246</v>
      </c>
      <c r="F389" t="s" s="4">
        <v>938</v>
      </c>
    </row>
    <row r="390" ht="45.0" customHeight="true">
      <c r="A390" t="s" s="4">
        <v>724</v>
      </c>
      <c r="B390" t="s" s="4">
        <v>1489</v>
      </c>
      <c r="C390" t="s" s="4">
        <v>1248</v>
      </c>
      <c r="D390" t="s" s="4">
        <v>1249</v>
      </c>
      <c r="E390" t="s" s="4">
        <v>1250</v>
      </c>
      <c r="F390" t="s" s="4">
        <v>938</v>
      </c>
    </row>
    <row r="391" ht="45.0" customHeight="true">
      <c r="A391" t="s" s="4">
        <v>724</v>
      </c>
      <c r="B391" t="s" s="4">
        <v>1490</v>
      </c>
      <c r="C391" t="s" s="4">
        <v>1252</v>
      </c>
      <c r="D391" t="s" s="4">
        <v>1253</v>
      </c>
      <c r="E391" t="s" s="4">
        <v>1254</v>
      </c>
      <c r="F391" t="s" s="4">
        <v>938</v>
      </c>
    </row>
    <row r="392" ht="45.0" customHeight="true">
      <c r="A392" t="s" s="4">
        <v>724</v>
      </c>
      <c r="B392" t="s" s="4">
        <v>1491</v>
      </c>
      <c r="C392" t="s" s="4">
        <v>1256</v>
      </c>
      <c r="D392" t="s" s="4">
        <v>1257</v>
      </c>
      <c r="E392" t="s" s="4">
        <v>942</v>
      </c>
      <c r="F392" t="s" s="4">
        <v>938</v>
      </c>
    </row>
    <row r="393" ht="45.0" customHeight="true">
      <c r="A393" t="s" s="4">
        <v>728</v>
      </c>
      <c r="B393" t="s" s="4">
        <v>1492</v>
      </c>
      <c r="C393" t="s" s="4">
        <v>1010</v>
      </c>
      <c r="D393" t="s" s="4">
        <v>1011</v>
      </c>
      <c r="E393" t="s" s="4">
        <v>1012</v>
      </c>
      <c r="F393" t="s" s="4">
        <v>938</v>
      </c>
    </row>
    <row r="394" ht="45.0" customHeight="true">
      <c r="A394" t="s" s="4">
        <v>728</v>
      </c>
      <c r="B394" t="s" s="4">
        <v>1493</v>
      </c>
      <c r="C394" t="s" s="4">
        <v>1014</v>
      </c>
      <c r="D394" t="s" s="4">
        <v>1015</v>
      </c>
      <c r="E394" t="s" s="4">
        <v>1012</v>
      </c>
      <c r="F394" t="s" s="4">
        <v>938</v>
      </c>
    </row>
    <row r="395" ht="45.0" customHeight="true">
      <c r="A395" t="s" s="4">
        <v>728</v>
      </c>
      <c r="B395" t="s" s="4">
        <v>1494</v>
      </c>
      <c r="C395" t="s" s="4">
        <v>954</v>
      </c>
      <c r="D395" t="s" s="4">
        <v>955</v>
      </c>
      <c r="E395" t="s" s="4">
        <v>955</v>
      </c>
      <c r="F395" t="s" s="4">
        <v>938</v>
      </c>
    </row>
    <row r="396" ht="45.0" customHeight="true">
      <c r="A396" t="s" s="4">
        <v>728</v>
      </c>
      <c r="B396" t="s" s="4">
        <v>1495</v>
      </c>
      <c r="C396" t="s" s="4">
        <v>944</v>
      </c>
      <c r="D396" t="s" s="4">
        <v>945</v>
      </c>
      <c r="E396" t="s" s="4">
        <v>941</v>
      </c>
      <c r="F396" t="s" s="4">
        <v>938</v>
      </c>
    </row>
    <row r="397" ht="45.0" customHeight="true">
      <c r="A397" t="s" s="4">
        <v>733</v>
      </c>
      <c r="B397" t="s" s="4">
        <v>1496</v>
      </c>
      <c r="C397" t="s" s="4">
        <v>1244</v>
      </c>
      <c r="D397" t="s" s="4">
        <v>1245</v>
      </c>
      <c r="E397" t="s" s="4">
        <v>1246</v>
      </c>
      <c r="F397" t="s" s="4">
        <v>938</v>
      </c>
    </row>
    <row r="398" ht="45.0" customHeight="true">
      <c r="A398" t="s" s="4">
        <v>733</v>
      </c>
      <c r="B398" t="s" s="4">
        <v>1497</v>
      </c>
      <c r="C398" t="s" s="4">
        <v>959</v>
      </c>
      <c r="D398" t="s" s="4">
        <v>1160</v>
      </c>
      <c r="E398" t="s" s="4">
        <v>960</v>
      </c>
      <c r="F398" t="s" s="4">
        <v>938</v>
      </c>
    </row>
    <row r="399" ht="45.0" customHeight="true">
      <c r="A399" t="s" s="4">
        <v>733</v>
      </c>
      <c r="B399" t="s" s="4">
        <v>1498</v>
      </c>
      <c r="C399" t="s" s="4">
        <v>1407</v>
      </c>
      <c r="D399" t="s" s="4">
        <v>1408</v>
      </c>
      <c r="E399" t="s" s="4">
        <v>1409</v>
      </c>
      <c r="F399" t="s" s="4">
        <v>938</v>
      </c>
    </row>
    <row r="400" ht="45.0" customHeight="true">
      <c r="A400" t="s" s="4">
        <v>733</v>
      </c>
      <c r="B400" t="s" s="4">
        <v>1499</v>
      </c>
      <c r="C400" t="s" s="4">
        <v>1500</v>
      </c>
      <c r="D400" t="s" s="4">
        <v>1241</v>
      </c>
      <c r="E400" t="s" s="4">
        <v>1162</v>
      </c>
      <c r="F400" t="s" s="4">
        <v>938</v>
      </c>
    </row>
    <row r="401" ht="45.0" customHeight="true">
      <c r="A401" t="s" s="4">
        <v>733</v>
      </c>
      <c r="B401" t="s" s="4">
        <v>1501</v>
      </c>
      <c r="C401" t="s" s="4">
        <v>1502</v>
      </c>
      <c r="D401" t="s" s="4">
        <v>1503</v>
      </c>
      <c r="E401" t="s" s="4">
        <v>1245</v>
      </c>
      <c r="F401" t="s" s="4">
        <v>938</v>
      </c>
    </row>
    <row r="402" ht="45.0" customHeight="true">
      <c r="A402" t="s" s="4">
        <v>740</v>
      </c>
      <c r="B402" t="s" s="4">
        <v>1504</v>
      </c>
      <c r="C402" t="s" s="4">
        <v>966</v>
      </c>
      <c r="D402" t="s" s="4">
        <v>967</v>
      </c>
      <c r="E402" t="s" s="4">
        <v>968</v>
      </c>
      <c r="F402" t="s" s="4">
        <v>969</v>
      </c>
    </row>
    <row r="403" ht="45.0" customHeight="true">
      <c r="A403" t="s" s="4">
        <v>740</v>
      </c>
      <c r="B403" t="s" s="4">
        <v>1505</v>
      </c>
      <c r="C403" t="s" s="4">
        <v>1205</v>
      </c>
      <c r="D403" t="s" s="4">
        <v>972</v>
      </c>
      <c r="E403" t="s" s="4">
        <v>973</v>
      </c>
      <c r="F403" t="s" s="4">
        <v>969</v>
      </c>
    </row>
    <row r="404" ht="45.0" customHeight="true">
      <c r="A404" t="s" s="4">
        <v>740</v>
      </c>
      <c r="B404" t="s" s="4">
        <v>1506</v>
      </c>
      <c r="C404" t="s" s="4">
        <v>975</v>
      </c>
      <c r="D404" t="s" s="4">
        <v>976</v>
      </c>
      <c r="E404" t="s" s="4">
        <v>977</v>
      </c>
      <c r="F404" t="s" s="4">
        <v>969</v>
      </c>
    </row>
    <row r="405" ht="45.0" customHeight="true">
      <c r="A405" t="s" s="4">
        <v>740</v>
      </c>
      <c r="B405" t="s" s="4">
        <v>1507</v>
      </c>
      <c r="C405" t="s" s="4">
        <v>979</v>
      </c>
      <c r="D405" t="s" s="4">
        <v>980</v>
      </c>
      <c r="E405" t="s" s="4">
        <v>981</v>
      </c>
      <c r="F405" t="s" s="4">
        <v>969</v>
      </c>
    </row>
    <row r="406" ht="45.0" customHeight="true">
      <c r="A406" t="s" s="4">
        <v>740</v>
      </c>
      <c r="B406" t="s" s="4">
        <v>1508</v>
      </c>
      <c r="C406" t="s" s="4">
        <v>983</v>
      </c>
      <c r="D406" t="s" s="4">
        <v>984</v>
      </c>
      <c r="E406" t="s" s="4">
        <v>967</v>
      </c>
      <c r="F406" t="s" s="4">
        <v>969</v>
      </c>
    </row>
    <row r="407" ht="45.0" customHeight="true">
      <c r="A407" t="s" s="4">
        <v>746</v>
      </c>
      <c r="B407" t="s" s="4">
        <v>1509</v>
      </c>
      <c r="C407" t="s" s="4">
        <v>947</v>
      </c>
      <c r="D407" t="s" s="4">
        <v>948</v>
      </c>
      <c r="E407" t="s" s="4">
        <v>1196</v>
      </c>
      <c r="F407" t="s" s="4">
        <v>938</v>
      </c>
    </row>
    <row r="408" ht="45.0" customHeight="true">
      <c r="A408" t="s" s="4">
        <v>746</v>
      </c>
      <c r="B408" t="s" s="4">
        <v>1510</v>
      </c>
      <c r="C408" t="s" s="4">
        <v>1500</v>
      </c>
      <c r="D408" t="s" s="4">
        <v>1241</v>
      </c>
      <c r="E408" t="s" s="4">
        <v>1040</v>
      </c>
      <c r="F408" t="s" s="4">
        <v>938</v>
      </c>
    </row>
    <row r="409" ht="45.0" customHeight="true">
      <c r="A409" t="s" s="4">
        <v>746</v>
      </c>
      <c r="B409" t="s" s="4">
        <v>1511</v>
      </c>
      <c r="C409" t="s" s="4">
        <v>940</v>
      </c>
      <c r="D409" t="s" s="4">
        <v>941</v>
      </c>
      <c r="E409" t="s" s="4">
        <v>942</v>
      </c>
      <c r="F409" t="s" s="4">
        <v>938</v>
      </c>
    </row>
    <row r="410" ht="45.0" customHeight="true">
      <c r="A410" t="s" s="4">
        <v>746</v>
      </c>
      <c r="B410" t="s" s="4">
        <v>1512</v>
      </c>
      <c r="C410" t="s" s="4">
        <v>1513</v>
      </c>
      <c r="D410" t="s" s="4">
        <v>1414</v>
      </c>
      <c r="E410" t="s" s="4">
        <v>1514</v>
      </c>
      <c r="F410" t="s" s="4">
        <v>938</v>
      </c>
    </row>
    <row r="411" ht="45.0" customHeight="true">
      <c r="A411" t="s" s="4">
        <v>746</v>
      </c>
      <c r="B411" t="s" s="4">
        <v>1515</v>
      </c>
      <c r="C411" t="s" s="4">
        <v>1235</v>
      </c>
      <c r="D411" t="s" s="4">
        <v>1019</v>
      </c>
      <c r="E411" t="s" s="4">
        <v>1236</v>
      </c>
      <c r="F411" t="s" s="4">
        <v>938</v>
      </c>
    </row>
    <row r="412" ht="45.0" customHeight="true">
      <c r="A412" t="s" s="4">
        <v>754</v>
      </c>
      <c r="B412" t="s" s="4">
        <v>1516</v>
      </c>
      <c r="C412" t="s" s="4">
        <v>1386</v>
      </c>
      <c r="D412" t="s" s="4">
        <v>1387</v>
      </c>
      <c r="E412" t="s" s="4">
        <v>1388</v>
      </c>
      <c r="F412" t="s" s="4">
        <v>938</v>
      </c>
    </row>
    <row r="413" ht="45.0" customHeight="true">
      <c r="A413" t="s" s="4">
        <v>754</v>
      </c>
      <c r="B413" t="s" s="4">
        <v>1517</v>
      </c>
      <c r="C413" t="s" s="4">
        <v>1235</v>
      </c>
      <c r="D413" t="s" s="4">
        <v>1019</v>
      </c>
      <c r="E413" t="s" s="4">
        <v>1236</v>
      </c>
      <c r="F413" t="s" s="4">
        <v>938</v>
      </c>
    </row>
    <row r="414" ht="45.0" customHeight="true">
      <c r="A414" t="s" s="4">
        <v>754</v>
      </c>
      <c r="B414" t="s" s="4">
        <v>1518</v>
      </c>
      <c r="C414" t="s" s="4">
        <v>1007</v>
      </c>
      <c r="D414" t="s" s="4">
        <v>1008</v>
      </c>
      <c r="E414" t="s" s="4">
        <v>964</v>
      </c>
      <c r="F414" t="s" s="4">
        <v>938</v>
      </c>
    </row>
    <row r="415" ht="45.0" customHeight="true">
      <c r="A415" t="s" s="4">
        <v>754</v>
      </c>
      <c r="B415" t="s" s="4">
        <v>1519</v>
      </c>
      <c r="C415" t="s" s="4">
        <v>1014</v>
      </c>
      <c r="D415" t="s" s="4">
        <v>1015</v>
      </c>
      <c r="E415" t="s" s="4">
        <v>1012</v>
      </c>
      <c r="F415" t="s" s="4">
        <v>938</v>
      </c>
    </row>
    <row r="416" ht="45.0" customHeight="true">
      <c r="A416" t="s" s="4">
        <v>754</v>
      </c>
      <c r="B416" t="s" s="4">
        <v>1520</v>
      </c>
      <c r="C416" t="s" s="4">
        <v>1240</v>
      </c>
      <c r="D416" t="s" s="4">
        <v>1241</v>
      </c>
      <c r="E416" t="s" s="4">
        <v>1040</v>
      </c>
      <c r="F416" t="s" s="4">
        <v>938</v>
      </c>
    </row>
    <row r="417" ht="45.0" customHeight="true">
      <c r="A417" t="s" s="4">
        <v>759</v>
      </c>
      <c r="B417" t="s" s="4">
        <v>1521</v>
      </c>
      <c r="C417" t="s" s="4">
        <v>1386</v>
      </c>
      <c r="D417" t="s" s="4">
        <v>1387</v>
      </c>
      <c r="E417" t="s" s="4">
        <v>1388</v>
      </c>
      <c r="F417" t="s" s="4">
        <v>938</v>
      </c>
    </row>
    <row r="418" ht="45.0" customHeight="true">
      <c r="A418" t="s" s="4">
        <v>759</v>
      </c>
      <c r="B418" t="s" s="4">
        <v>1522</v>
      </c>
      <c r="C418" t="s" s="4">
        <v>1235</v>
      </c>
      <c r="D418" t="s" s="4">
        <v>1019</v>
      </c>
      <c r="E418" t="s" s="4">
        <v>1236</v>
      </c>
      <c r="F418" t="s" s="4">
        <v>938</v>
      </c>
    </row>
    <row r="419" ht="45.0" customHeight="true">
      <c r="A419" t="s" s="4">
        <v>759</v>
      </c>
      <c r="B419" t="s" s="4">
        <v>1523</v>
      </c>
      <c r="C419" t="s" s="4">
        <v>1007</v>
      </c>
      <c r="D419" t="s" s="4">
        <v>1008</v>
      </c>
      <c r="E419" t="s" s="4">
        <v>964</v>
      </c>
      <c r="F419" t="s" s="4">
        <v>938</v>
      </c>
    </row>
    <row r="420" ht="45.0" customHeight="true">
      <c r="A420" t="s" s="4">
        <v>759</v>
      </c>
      <c r="B420" t="s" s="4">
        <v>1524</v>
      </c>
      <c r="C420" t="s" s="4">
        <v>1014</v>
      </c>
      <c r="D420" t="s" s="4">
        <v>1015</v>
      </c>
      <c r="E420" t="s" s="4">
        <v>1012</v>
      </c>
      <c r="F420" t="s" s="4">
        <v>938</v>
      </c>
    </row>
    <row r="421" ht="45.0" customHeight="true">
      <c r="A421" t="s" s="4">
        <v>759</v>
      </c>
      <c r="B421" t="s" s="4">
        <v>1525</v>
      </c>
      <c r="C421" t="s" s="4">
        <v>1240</v>
      </c>
      <c r="D421" t="s" s="4">
        <v>1241</v>
      </c>
      <c r="E421" t="s" s="4">
        <v>1040</v>
      </c>
      <c r="F421" t="s" s="4">
        <v>938</v>
      </c>
    </row>
    <row r="422" ht="45.0" customHeight="true">
      <c r="A422" t="s" s="4">
        <v>762</v>
      </c>
      <c r="B422" t="s" s="4">
        <v>1526</v>
      </c>
      <c r="C422" t="s" s="4">
        <v>1386</v>
      </c>
      <c r="D422" t="s" s="4">
        <v>1387</v>
      </c>
      <c r="E422" t="s" s="4">
        <v>1388</v>
      </c>
      <c r="F422" t="s" s="4">
        <v>938</v>
      </c>
    </row>
    <row r="423" ht="45.0" customHeight="true">
      <c r="A423" t="s" s="4">
        <v>762</v>
      </c>
      <c r="B423" t="s" s="4">
        <v>1527</v>
      </c>
      <c r="C423" t="s" s="4">
        <v>1235</v>
      </c>
      <c r="D423" t="s" s="4">
        <v>1019</v>
      </c>
      <c r="E423" t="s" s="4">
        <v>1236</v>
      </c>
      <c r="F423" t="s" s="4">
        <v>938</v>
      </c>
    </row>
    <row r="424" ht="45.0" customHeight="true">
      <c r="A424" t="s" s="4">
        <v>762</v>
      </c>
      <c r="B424" t="s" s="4">
        <v>1528</v>
      </c>
      <c r="C424" t="s" s="4">
        <v>1007</v>
      </c>
      <c r="D424" t="s" s="4">
        <v>1008</v>
      </c>
      <c r="E424" t="s" s="4">
        <v>964</v>
      </c>
      <c r="F424" t="s" s="4">
        <v>938</v>
      </c>
    </row>
    <row r="425" ht="45.0" customHeight="true">
      <c r="A425" t="s" s="4">
        <v>762</v>
      </c>
      <c r="B425" t="s" s="4">
        <v>1529</v>
      </c>
      <c r="C425" t="s" s="4">
        <v>1014</v>
      </c>
      <c r="D425" t="s" s="4">
        <v>1015</v>
      </c>
      <c r="E425" t="s" s="4">
        <v>1012</v>
      </c>
      <c r="F425" t="s" s="4">
        <v>938</v>
      </c>
    </row>
    <row r="426" ht="45.0" customHeight="true">
      <c r="A426" t="s" s="4">
        <v>762</v>
      </c>
      <c r="B426" t="s" s="4">
        <v>1530</v>
      </c>
      <c r="C426" t="s" s="4">
        <v>1240</v>
      </c>
      <c r="D426" t="s" s="4">
        <v>1241</v>
      </c>
      <c r="E426" t="s" s="4">
        <v>1040</v>
      </c>
      <c r="F426" t="s" s="4">
        <v>938</v>
      </c>
    </row>
    <row r="427" ht="45.0" customHeight="true">
      <c r="A427" t="s" s="4">
        <v>767</v>
      </c>
      <c r="B427" t="s" s="4">
        <v>1531</v>
      </c>
      <c r="C427" t="s" s="4">
        <v>935</v>
      </c>
      <c r="D427" t="s" s="4">
        <v>936</v>
      </c>
      <c r="E427" t="s" s="4">
        <v>937</v>
      </c>
      <c r="F427" t="s" s="4">
        <v>938</v>
      </c>
    </row>
    <row r="428" ht="45.0" customHeight="true">
      <c r="A428" t="s" s="4">
        <v>767</v>
      </c>
      <c r="B428" t="s" s="4">
        <v>1532</v>
      </c>
      <c r="C428" t="s" s="4">
        <v>940</v>
      </c>
      <c r="D428" t="s" s="4">
        <v>1193</v>
      </c>
      <c r="E428" t="s" s="4">
        <v>942</v>
      </c>
      <c r="F428" t="s" s="4">
        <v>938</v>
      </c>
    </row>
    <row r="429" ht="45.0" customHeight="true">
      <c r="A429" t="s" s="4">
        <v>767</v>
      </c>
      <c r="B429" t="s" s="4">
        <v>1533</v>
      </c>
      <c r="C429" t="s" s="4">
        <v>944</v>
      </c>
      <c r="D429" t="s" s="4">
        <v>945</v>
      </c>
      <c r="E429" t="s" s="4">
        <v>1193</v>
      </c>
      <c r="F429" t="s" s="4">
        <v>938</v>
      </c>
    </row>
    <row r="430" ht="45.0" customHeight="true">
      <c r="A430" t="s" s="4">
        <v>767</v>
      </c>
      <c r="B430" t="s" s="4">
        <v>1534</v>
      </c>
      <c r="C430" t="s" s="4">
        <v>947</v>
      </c>
      <c r="D430" t="s" s="4">
        <v>948</v>
      </c>
      <c r="E430" t="s" s="4">
        <v>1196</v>
      </c>
      <c r="F430" t="s" s="4">
        <v>938</v>
      </c>
    </row>
    <row r="431" ht="45.0" customHeight="true">
      <c r="A431" t="s" s="4">
        <v>767</v>
      </c>
      <c r="B431" t="s" s="4">
        <v>1535</v>
      </c>
      <c r="C431" t="s" s="4">
        <v>951</v>
      </c>
      <c r="D431" t="s" s="4">
        <v>937</v>
      </c>
      <c r="E431" t="s" s="4">
        <v>1160</v>
      </c>
      <c r="F431" t="s" s="4">
        <v>938</v>
      </c>
    </row>
    <row r="432" ht="45.0" customHeight="true">
      <c r="A432" t="s" s="4">
        <v>774</v>
      </c>
      <c r="B432" t="s" s="4">
        <v>1536</v>
      </c>
      <c r="C432" t="s" s="4">
        <v>1082</v>
      </c>
      <c r="D432" t="s" s="4">
        <v>1082</v>
      </c>
      <c r="E432" t="s" s="4">
        <v>1082</v>
      </c>
      <c r="F432" t="s" s="4">
        <v>1082</v>
      </c>
    </row>
    <row r="433" ht="45.0" customHeight="true">
      <c r="A433" t="s" s="4">
        <v>781</v>
      </c>
      <c r="B433" t="s" s="4">
        <v>1537</v>
      </c>
      <c r="C433" t="s" s="4">
        <v>1082</v>
      </c>
      <c r="D433" t="s" s="4">
        <v>1082</v>
      </c>
      <c r="E433" t="s" s="4">
        <v>1082</v>
      </c>
      <c r="F433" t="s" s="4">
        <v>1082</v>
      </c>
    </row>
    <row r="434" ht="45.0" customHeight="true">
      <c r="A434" t="s" s="4">
        <v>787</v>
      </c>
      <c r="B434" t="s" s="4">
        <v>1538</v>
      </c>
      <c r="C434" t="s" s="4">
        <v>1082</v>
      </c>
      <c r="D434" t="s" s="4">
        <v>1082</v>
      </c>
      <c r="E434" t="s" s="4">
        <v>1082</v>
      </c>
      <c r="F434" t="s" s="4">
        <v>1082</v>
      </c>
    </row>
    <row r="435" ht="45.0" customHeight="true">
      <c r="A435" t="s" s="4">
        <v>792</v>
      </c>
      <c r="B435" t="s" s="4">
        <v>1539</v>
      </c>
      <c r="C435" t="s" s="4">
        <v>1082</v>
      </c>
      <c r="D435" t="s" s="4">
        <v>1082</v>
      </c>
      <c r="E435" t="s" s="4">
        <v>1082</v>
      </c>
      <c r="F435" t="s" s="4">
        <v>1082</v>
      </c>
    </row>
    <row r="436" ht="45.0" customHeight="true">
      <c r="A436" t="s" s="4">
        <v>798</v>
      </c>
      <c r="B436" t="s" s="4">
        <v>1540</v>
      </c>
      <c r="C436" t="s" s="4">
        <v>1082</v>
      </c>
      <c r="D436" t="s" s="4">
        <v>1082</v>
      </c>
      <c r="E436" t="s" s="4">
        <v>1082</v>
      </c>
      <c r="F436" t="s" s="4">
        <v>1082</v>
      </c>
    </row>
    <row r="437" ht="45.0" customHeight="true">
      <c r="A437" t="s" s="4">
        <v>803</v>
      </c>
      <c r="B437" t="s" s="4">
        <v>1541</v>
      </c>
      <c r="C437" t="s" s="4">
        <v>1082</v>
      </c>
      <c r="D437" t="s" s="4">
        <v>1082</v>
      </c>
      <c r="E437" t="s" s="4">
        <v>1082</v>
      </c>
      <c r="F437" t="s" s="4">
        <v>1082</v>
      </c>
    </row>
    <row r="438" ht="45.0" customHeight="true">
      <c r="A438" t="s" s="4">
        <v>809</v>
      </c>
      <c r="B438" t="s" s="4">
        <v>1542</v>
      </c>
      <c r="C438" t="s" s="4">
        <v>1082</v>
      </c>
      <c r="D438" t="s" s="4">
        <v>1082</v>
      </c>
      <c r="E438" t="s" s="4">
        <v>1082</v>
      </c>
      <c r="F438" t="s" s="4">
        <v>1082</v>
      </c>
    </row>
    <row r="439" ht="45.0" customHeight="true">
      <c r="A439" t="s" s="4">
        <v>815</v>
      </c>
      <c r="B439" t="s" s="4">
        <v>1543</v>
      </c>
      <c r="C439" t="s" s="4">
        <v>1082</v>
      </c>
      <c r="D439" t="s" s="4">
        <v>1082</v>
      </c>
      <c r="E439" t="s" s="4">
        <v>1082</v>
      </c>
      <c r="F439" t="s" s="4">
        <v>1082</v>
      </c>
    </row>
    <row r="440" ht="45.0" customHeight="true">
      <c r="A440" t="s" s="4">
        <v>819</v>
      </c>
      <c r="B440" t="s" s="4">
        <v>1544</v>
      </c>
      <c r="C440" t="s" s="4">
        <v>1014</v>
      </c>
      <c r="D440" t="s" s="4">
        <v>1015</v>
      </c>
      <c r="E440" t="s" s="4">
        <v>1012</v>
      </c>
      <c r="F440" t="s" s="4">
        <v>938</v>
      </c>
    </row>
    <row r="441" ht="45.0" customHeight="true">
      <c r="A441" t="s" s="4">
        <v>819</v>
      </c>
      <c r="B441" t="s" s="4">
        <v>1545</v>
      </c>
      <c r="C441" t="s" s="4">
        <v>1071</v>
      </c>
      <c r="D441" t="s" s="4">
        <v>1072</v>
      </c>
      <c r="E441" t="s" s="4">
        <v>1073</v>
      </c>
      <c r="F441" t="s" s="4">
        <v>938</v>
      </c>
    </row>
    <row r="442" ht="45.0" customHeight="true">
      <c r="A442" t="s" s="4">
        <v>819</v>
      </c>
      <c r="B442" t="s" s="4">
        <v>1546</v>
      </c>
      <c r="C442" t="s" s="4">
        <v>1022</v>
      </c>
      <c r="D442" t="s" s="4">
        <v>1019</v>
      </c>
      <c r="E442" t="s" s="4">
        <v>1023</v>
      </c>
      <c r="F442" t="s" s="4">
        <v>938</v>
      </c>
    </row>
    <row r="443" ht="45.0" customHeight="true">
      <c r="A443" t="s" s="4">
        <v>819</v>
      </c>
      <c r="B443" t="s" s="4">
        <v>1547</v>
      </c>
      <c r="C443" t="s" s="4">
        <v>1134</v>
      </c>
      <c r="D443" t="s" s="4">
        <v>955</v>
      </c>
      <c r="E443" t="s" s="4">
        <v>955</v>
      </c>
      <c r="F443" t="s" s="4">
        <v>938</v>
      </c>
    </row>
    <row r="444" ht="45.0" customHeight="true">
      <c r="A444" t="s" s="4">
        <v>819</v>
      </c>
      <c r="B444" t="s" s="4">
        <v>1548</v>
      </c>
      <c r="C444" t="s" s="4">
        <v>1210</v>
      </c>
      <c r="D444" t="s" s="4">
        <v>1028</v>
      </c>
      <c r="E444" t="s" s="4">
        <v>1029</v>
      </c>
      <c r="F444" t="s" s="4">
        <v>938</v>
      </c>
    </row>
    <row r="445" ht="45.0" customHeight="true">
      <c r="A445" t="s" s="4">
        <v>824</v>
      </c>
      <c r="B445" t="s" s="4">
        <v>1549</v>
      </c>
      <c r="C445" t="s" s="4">
        <v>1210</v>
      </c>
      <c r="D445" t="s" s="4">
        <v>1028</v>
      </c>
      <c r="E445" t="s" s="4">
        <v>1029</v>
      </c>
      <c r="F445" t="s" s="4">
        <v>938</v>
      </c>
    </row>
    <row r="446" ht="45.0" customHeight="true">
      <c r="A446" t="s" s="4">
        <v>824</v>
      </c>
      <c r="B446" t="s" s="4">
        <v>1550</v>
      </c>
      <c r="C446" t="s" s="4">
        <v>1014</v>
      </c>
      <c r="D446" t="s" s="4">
        <v>1015</v>
      </c>
      <c r="E446" t="s" s="4">
        <v>1012</v>
      </c>
      <c r="F446" t="s" s="4">
        <v>938</v>
      </c>
    </row>
    <row r="447" ht="45.0" customHeight="true">
      <c r="A447" t="s" s="4">
        <v>824</v>
      </c>
      <c r="B447" t="s" s="4">
        <v>1551</v>
      </c>
      <c r="C447" t="s" s="4">
        <v>1071</v>
      </c>
      <c r="D447" t="s" s="4">
        <v>1072</v>
      </c>
      <c r="E447" t="s" s="4">
        <v>1073</v>
      </c>
      <c r="F447" t="s" s="4">
        <v>938</v>
      </c>
    </row>
    <row r="448" ht="45.0" customHeight="true">
      <c r="A448" t="s" s="4">
        <v>824</v>
      </c>
      <c r="B448" t="s" s="4">
        <v>1552</v>
      </c>
      <c r="C448" t="s" s="4">
        <v>1022</v>
      </c>
      <c r="D448" t="s" s="4">
        <v>1019</v>
      </c>
      <c r="E448" t="s" s="4">
        <v>1023</v>
      </c>
      <c r="F448" t="s" s="4">
        <v>938</v>
      </c>
    </row>
    <row r="449" ht="45.0" customHeight="true">
      <c r="A449" t="s" s="4">
        <v>824</v>
      </c>
      <c r="B449" t="s" s="4">
        <v>1553</v>
      </c>
      <c r="C449" t="s" s="4">
        <v>1134</v>
      </c>
      <c r="D449" t="s" s="4">
        <v>955</v>
      </c>
      <c r="E449" t="s" s="4">
        <v>955</v>
      </c>
      <c r="F449" t="s" s="4">
        <v>938</v>
      </c>
    </row>
    <row r="450" ht="45.0" customHeight="true">
      <c r="A450" t="s" s="4">
        <v>829</v>
      </c>
      <c r="B450" t="s" s="4">
        <v>1554</v>
      </c>
      <c r="C450" t="s" s="4">
        <v>959</v>
      </c>
      <c r="D450" t="s" s="4">
        <v>952</v>
      </c>
      <c r="E450" t="s" s="4">
        <v>960</v>
      </c>
      <c r="F450" t="s" s="4">
        <v>1036</v>
      </c>
    </row>
    <row r="451" ht="45.0" customHeight="true">
      <c r="A451" t="s" s="4">
        <v>829</v>
      </c>
      <c r="B451" t="s" s="4">
        <v>1555</v>
      </c>
      <c r="C451" t="s" s="4">
        <v>1010</v>
      </c>
      <c r="D451" t="s" s="4">
        <v>1011</v>
      </c>
      <c r="E451" t="s" s="4">
        <v>1012</v>
      </c>
      <c r="F451" t="s" s="4">
        <v>1036</v>
      </c>
    </row>
    <row r="452" ht="45.0" customHeight="true">
      <c r="A452" t="s" s="4">
        <v>829</v>
      </c>
      <c r="B452" t="s" s="4">
        <v>1556</v>
      </c>
      <c r="C452" t="s" s="4">
        <v>1039</v>
      </c>
      <c r="D452" t="s" s="4">
        <v>1040</v>
      </c>
      <c r="E452" t="s" s="4">
        <v>1041</v>
      </c>
      <c r="F452" t="s" s="4">
        <v>1036</v>
      </c>
    </row>
    <row r="453" ht="45.0" customHeight="true">
      <c r="A453" t="s" s="4">
        <v>829</v>
      </c>
      <c r="B453" t="s" s="4">
        <v>1557</v>
      </c>
      <c r="C453" t="s" s="4">
        <v>1022</v>
      </c>
      <c r="D453" t="s" s="4">
        <v>1019</v>
      </c>
      <c r="E453" t="s" s="4">
        <v>1023</v>
      </c>
      <c r="F453" t="s" s="4">
        <v>1036</v>
      </c>
    </row>
    <row r="454" ht="45.0" customHeight="true">
      <c r="A454" t="s" s="4">
        <v>829</v>
      </c>
      <c r="B454" t="s" s="4">
        <v>1558</v>
      </c>
      <c r="C454" t="s" s="4">
        <v>991</v>
      </c>
      <c r="D454" t="s" s="4">
        <v>992</v>
      </c>
      <c r="E454" t="s" s="4">
        <v>993</v>
      </c>
      <c r="F454" t="s" s="4">
        <v>1036</v>
      </c>
    </row>
    <row r="455" ht="45.0" customHeight="true">
      <c r="A455" t="s" s="4">
        <v>834</v>
      </c>
      <c r="B455" t="s" s="4">
        <v>1559</v>
      </c>
      <c r="C455" t="s" s="4">
        <v>1039</v>
      </c>
      <c r="D455" t="s" s="4">
        <v>1040</v>
      </c>
      <c r="E455" t="s" s="4">
        <v>1041</v>
      </c>
      <c r="F455" t="s" s="4">
        <v>938</v>
      </c>
    </row>
    <row r="456" ht="45.0" customHeight="true">
      <c r="A456" t="s" s="4">
        <v>834</v>
      </c>
      <c r="B456" t="s" s="4">
        <v>1560</v>
      </c>
      <c r="C456" t="s" s="4">
        <v>1071</v>
      </c>
      <c r="D456" t="s" s="4">
        <v>1072</v>
      </c>
      <c r="E456" t="s" s="4">
        <v>1073</v>
      </c>
      <c r="F456" t="s" s="4">
        <v>938</v>
      </c>
    </row>
    <row r="457" ht="45.0" customHeight="true">
      <c r="A457" t="s" s="4">
        <v>834</v>
      </c>
      <c r="B457" t="s" s="4">
        <v>1561</v>
      </c>
      <c r="C457" t="s" s="4">
        <v>959</v>
      </c>
      <c r="D457" t="s" s="4">
        <v>952</v>
      </c>
      <c r="E457" t="s" s="4">
        <v>960</v>
      </c>
      <c r="F457" t="s" s="4">
        <v>938</v>
      </c>
    </row>
    <row r="458" ht="45.0" customHeight="true">
      <c r="A458" t="s" s="4">
        <v>834</v>
      </c>
      <c r="B458" t="s" s="4">
        <v>1562</v>
      </c>
      <c r="C458" t="s" s="4">
        <v>1076</v>
      </c>
      <c r="D458" t="s" s="4">
        <v>1077</v>
      </c>
      <c r="E458" t="s" s="4">
        <v>1078</v>
      </c>
      <c r="F458" t="s" s="4">
        <v>938</v>
      </c>
    </row>
    <row r="459" ht="45.0" customHeight="true">
      <c r="A459" t="s" s="4">
        <v>834</v>
      </c>
      <c r="B459" t="s" s="4">
        <v>1563</v>
      </c>
      <c r="C459" t="s" s="4">
        <v>999</v>
      </c>
      <c r="D459" t="s" s="4">
        <v>1080</v>
      </c>
      <c r="E459" t="s" s="4">
        <v>955</v>
      </c>
      <c r="F459" t="s" s="4">
        <v>938</v>
      </c>
    </row>
    <row r="460" ht="45.0" customHeight="true">
      <c r="A460" t="s" s="4">
        <v>839</v>
      </c>
      <c r="B460" t="s" s="4">
        <v>1564</v>
      </c>
      <c r="C460" t="s" s="4">
        <v>1039</v>
      </c>
      <c r="D460" t="s" s="4">
        <v>1040</v>
      </c>
      <c r="E460" t="s" s="4">
        <v>1041</v>
      </c>
      <c r="F460" t="s" s="4">
        <v>938</v>
      </c>
    </row>
    <row r="461" ht="45.0" customHeight="true">
      <c r="A461" t="s" s="4">
        <v>839</v>
      </c>
      <c r="B461" t="s" s="4">
        <v>1565</v>
      </c>
      <c r="C461" t="s" s="4">
        <v>1071</v>
      </c>
      <c r="D461" t="s" s="4">
        <v>1072</v>
      </c>
      <c r="E461" t="s" s="4">
        <v>1073</v>
      </c>
      <c r="F461" t="s" s="4">
        <v>938</v>
      </c>
    </row>
    <row r="462" ht="45.0" customHeight="true">
      <c r="A462" t="s" s="4">
        <v>839</v>
      </c>
      <c r="B462" t="s" s="4">
        <v>1566</v>
      </c>
      <c r="C462" t="s" s="4">
        <v>959</v>
      </c>
      <c r="D462" t="s" s="4">
        <v>952</v>
      </c>
      <c r="E462" t="s" s="4">
        <v>960</v>
      </c>
      <c r="F462" t="s" s="4">
        <v>938</v>
      </c>
    </row>
    <row r="463" ht="45.0" customHeight="true">
      <c r="A463" t="s" s="4">
        <v>839</v>
      </c>
      <c r="B463" t="s" s="4">
        <v>1567</v>
      </c>
      <c r="C463" t="s" s="4">
        <v>1076</v>
      </c>
      <c r="D463" t="s" s="4">
        <v>1077</v>
      </c>
      <c r="E463" t="s" s="4">
        <v>1078</v>
      </c>
      <c r="F463" t="s" s="4">
        <v>938</v>
      </c>
    </row>
    <row r="464" ht="45.0" customHeight="true">
      <c r="A464" t="s" s="4">
        <v>839</v>
      </c>
      <c r="B464" t="s" s="4">
        <v>1568</v>
      </c>
      <c r="C464" t="s" s="4">
        <v>999</v>
      </c>
      <c r="D464" t="s" s="4">
        <v>1080</v>
      </c>
      <c r="E464" t="s" s="4">
        <v>955</v>
      </c>
      <c r="F464" t="s" s="4">
        <v>938</v>
      </c>
    </row>
    <row r="465" ht="45.0" customHeight="true">
      <c r="A465" t="s" s="4">
        <v>846</v>
      </c>
      <c r="B465" t="s" s="4">
        <v>1569</v>
      </c>
      <c r="C465" t="s" s="4">
        <v>1570</v>
      </c>
      <c r="D465" t="s" s="4">
        <v>1440</v>
      </c>
      <c r="E465" t="s" s="4">
        <v>1441</v>
      </c>
      <c r="F465" t="s" s="4">
        <v>938</v>
      </c>
    </row>
    <row r="466" ht="45.0" customHeight="true">
      <c r="A466" t="s" s="4">
        <v>846</v>
      </c>
      <c r="B466" t="s" s="4">
        <v>1571</v>
      </c>
      <c r="C466" t="s" s="4">
        <v>1407</v>
      </c>
      <c r="D466" t="s" s="4">
        <v>1408</v>
      </c>
      <c r="E466" t="s" s="4">
        <v>1409</v>
      </c>
      <c r="F466" t="s" s="4">
        <v>938</v>
      </c>
    </row>
    <row r="467" ht="45.0" customHeight="true">
      <c r="A467" t="s" s="4">
        <v>846</v>
      </c>
      <c r="B467" t="s" s="4">
        <v>1572</v>
      </c>
      <c r="C467" t="s" s="4">
        <v>1573</v>
      </c>
      <c r="D467" t="s" s="4">
        <v>1245</v>
      </c>
      <c r="E467" t="s" s="4">
        <v>1365</v>
      </c>
      <c r="F467" t="s" s="4">
        <v>938</v>
      </c>
    </row>
    <row r="468" ht="45.0" customHeight="true">
      <c r="A468" t="s" s="4">
        <v>846</v>
      </c>
      <c r="B468" t="s" s="4">
        <v>1574</v>
      </c>
      <c r="C468" t="s" s="4">
        <v>1039</v>
      </c>
      <c r="D468" t="s" s="4">
        <v>1162</v>
      </c>
      <c r="E468" t="s" s="4">
        <v>1041</v>
      </c>
      <c r="F468" t="s" s="4">
        <v>938</v>
      </c>
    </row>
    <row r="469" ht="45.0" customHeight="true">
      <c r="A469" t="s" s="4">
        <v>846</v>
      </c>
      <c r="B469" t="s" s="4">
        <v>1575</v>
      </c>
      <c r="C469" t="s" s="4">
        <v>935</v>
      </c>
      <c r="D469" t="s" s="4">
        <v>936</v>
      </c>
      <c r="E469" t="s" s="4">
        <v>937</v>
      </c>
      <c r="F469" t="s" s="4">
        <v>938</v>
      </c>
    </row>
    <row r="470" ht="45.0" customHeight="true">
      <c r="A470" t="s" s="4">
        <v>846</v>
      </c>
      <c r="B470" t="s" s="4">
        <v>1576</v>
      </c>
      <c r="C470" t="s" s="4">
        <v>940</v>
      </c>
      <c r="D470" t="s" s="4">
        <v>1193</v>
      </c>
      <c r="E470" t="s" s="4">
        <v>942</v>
      </c>
      <c r="F470" t="s" s="4">
        <v>938</v>
      </c>
    </row>
    <row r="471" ht="45.0" customHeight="true">
      <c r="A471" t="s" s="4">
        <v>846</v>
      </c>
      <c r="B471" t="s" s="4">
        <v>1577</v>
      </c>
      <c r="C471" t="s" s="4">
        <v>944</v>
      </c>
      <c r="D471" t="s" s="4">
        <v>945</v>
      </c>
      <c r="E471" t="s" s="4">
        <v>1193</v>
      </c>
      <c r="F471" t="s" s="4">
        <v>938</v>
      </c>
    </row>
    <row r="472" ht="45.0" customHeight="true">
      <c r="A472" t="s" s="4">
        <v>846</v>
      </c>
      <c r="B472" t="s" s="4">
        <v>1578</v>
      </c>
      <c r="C472" t="s" s="4">
        <v>947</v>
      </c>
      <c r="D472" t="s" s="4">
        <v>948</v>
      </c>
      <c r="E472" t="s" s="4">
        <v>1196</v>
      </c>
      <c r="F472" t="s" s="4">
        <v>938</v>
      </c>
    </row>
    <row r="473" ht="45.0" customHeight="true">
      <c r="A473" t="s" s="4">
        <v>846</v>
      </c>
      <c r="B473" t="s" s="4">
        <v>1579</v>
      </c>
      <c r="C473" t="s" s="4">
        <v>951</v>
      </c>
      <c r="D473" t="s" s="4">
        <v>937</v>
      </c>
      <c r="E473" t="s" s="4">
        <v>1160</v>
      </c>
      <c r="F473" t="s" s="4">
        <v>938</v>
      </c>
    </row>
    <row r="474" ht="45.0" customHeight="true">
      <c r="A474" t="s" s="4">
        <v>846</v>
      </c>
      <c r="B474" t="s" s="4">
        <v>1580</v>
      </c>
      <c r="C474" t="s" s="4">
        <v>1071</v>
      </c>
      <c r="D474" t="s" s="4">
        <v>1072</v>
      </c>
      <c r="E474" t="s" s="4">
        <v>1073</v>
      </c>
      <c r="F474" t="s" s="4">
        <v>938</v>
      </c>
    </row>
    <row r="475" ht="45.0" customHeight="true">
      <c r="A475" t="s" s="4">
        <v>853</v>
      </c>
      <c r="B475" t="s" s="4">
        <v>1581</v>
      </c>
      <c r="C475" t="s" s="4">
        <v>954</v>
      </c>
      <c r="D475" t="s" s="4">
        <v>1001</v>
      </c>
      <c r="E475" t="s" s="4">
        <v>1001</v>
      </c>
      <c r="F475" t="s" s="4">
        <v>938</v>
      </c>
    </row>
    <row r="476" ht="45.0" customHeight="true">
      <c r="A476" t="s" s="4">
        <v>853</v>
      </c>
      <c r="B476" t="s" s="4">
        <v>1582</v>
      </c>
      <c r="C476" t="s" s="4">
        <v>944</v>
      </c>
      <c r="D476" t="s" s="4">
        <v>945</v>
      </c>
      <c r="E476" t="s" s="4">
        <v>1193</v>
      </c>
      <c r="F476" t="s" s="4">
        <v>938</v>
      </c>
    </row>
    <row r="477" ht="45.0" customHeight="true">
      <c r="A477" t="s" s="4">
        <v>853</v>
      </c>
      <c r="B477" t="s" s="4">
        <v>1583</v>
      </c>
      <c r="C477" t="s" s="4">
        <v>947</v>
      </c>
      <c r="D477" t="s" s="4">
        <v>948</v>
      </c>
      <c r="E477" t="s" s="4">
        <v>1196</v>
      </c>
      <c r="F477" t="s" s="4">
        <v>938</v>
      </c>
    </row>
    <row r="478" ht="45.0" customHeight="true">
      <c r="A478" t="s" s="4">
        <v>853</v>
      </c>
      <c r="B478" t="s" s="4">
        <v>1584</v>
      </c>
      <c r="C478" t="s" s="4">
        <v>959</v>
      </c>
      <c r="D478" t="s" s="4">
        <v>1160</v>
      </c>
      <c r="E478" t="s" s="4">
        <v>960</v>
      </c>
      <c r="F478" t="s" s="4">
        <v>938</v>
      </c>
    </row>
    <row r="479" ht="45.0" customHeight="true">
      <c r="A479" t="s" s="4">
        <v>853</v>
      </c>
      <c r="B479" t="s" s="4">
        <v>1585</v>
      </c>
      <c r="C479" t="s" s="4">
        <v>962</v>
      </c>
      <c r="D479" t="s" s="4">
        <v>1586</v>
      </c>
      <c r="E479" t="s" s="4">
        <v>1368</v>
      </c>
      <c r="F479" t="s" s="4">
        <v>938</v>
      </c>
    </row>
    <row r="480" ht="45.0" customHeight="true">
      <c r="A480" t="s" s="4">
        <v>853</v>
      </c>
      <c r="B480" t="s" s="4">
        <v>1587</v>
      </c>
      <c r="C480" t="s" s="4">
        <v>935</v>
      </c>
      <c r="D480" t="s" s="4">
        <v>936</v>
      </c>
      <c r="E480" t="s" s="4">
        <v>937</v>
      </c>
      <c r="F480" t="s" s="4">
        <v>938</v>
      </c>
    </row>
    <row r="481" ht="45.0" customHeight="true">
      <c r="A481" t="s" s="4">
        <v>853</v>
      </c>
      <c r="B481" t="s" s="4">
        <v>1588</v>
      </c>
      <c r="C481" t="s" s="4">
        <v>940</v>
      </c>
      <c r="D481" t="s" s="4">
        <v>1193</v>
      </c>
      <c r="E481" t="s" s="4">
        <v>942</v>
      </c>
      <c r="F481" t="s" s="4">
        <v>938</v>
      </c>
    </row>
    <row r="482" ht="45.0" customHeight="true">
      <c r="A482" t="s" s="4">
        <v>853</v>
      </c>
      <c r="B482" t="s" s="4">
        <v>1589</v>
      </c>
      <c r="C482" t="s" s="4">
        <v>944</v>
      </c>
      <c r="D482" t="s" s="4">
        <v>945</v>
      </c>
      <c r="E482" t="s" s="4">
        <v>1193</v>
      </c>
      <c r="F482" t="s" s="4">
        <v>938</v>
      </c>
    </row>
    <row r="483" ht="45.0" customHeight="true">
      <c r="A483" t="s" s="4">
        <v>853</v>
      </c>
      <c r="B483" t="s" s="4">
        <v>1590</v>
      </c>
      <c r="C483" t="s" s="4">
        <v>947</v>
      </c>
      <c r="D483" t="s" s="4">
        <v>948</v>
      </c>
      <c r="E483" t="s" s="4">
        <v>1196</v>
      </c>
      <c r="F483" t="s" s="4">
        <v>938</v>
      </c>
    </row>
    <row r="484" ht="45.0" customHeight="true">
      <c r="A484" t="s" s="4">
        <v>853</v>
      </c>
      <c r="B484" t="s" s="4">
        <v>1591</v>
      </c>
      <c r="C484" t="s" s="4">
        <v>951</v>
      </c>
      <c r="D484" t="s" s="4">
        <v>937</v>
      </c>
      <c r="E484" t="s" s="4">
        <v>1160</v>
      </c>
      <c r="F484" t="s" s="4">
        <v>938</v>
      </c>
    </row>
    <row r="485" ht="45.0" customHeight="true">
      <c r="A485" t="s" s="4">
        <v>866</v>
      </c>
      <c r="B485" t="s" s="4">
        <v>1592</v>
      </c>
      <c r="C485" t="s" s="4">
        <v>959</v>
      </c>
      <c r="D485" t="s" s="4">
        <v>952</v>
      </c>
      <c r="E485" t="s" s="4">
        <v>960</v>
      </c>
      <c r="F485" t="s" s="4">
        <v>1036</v>
      </c>
    </row>
    <row r="486" ht="45.0" customHeight="true">
      <c r="A486" t="s" s="4">
        <v>866</v>
      </c>
      <c r="B486" t="s" s="4">
        <v>1593</v>
      </c>
      <c r="C486" t="s" s="4">
        <v>1010</v>
      </c>
      <c r="D486" t="s" s="4">
        <v>1011</v>
      </c>
      <c r="E486" t="s" s="4">
        <v>1012</v>
      </c>
      <c r="F486" t="s" s="4">
        <v>1036</v>
      </c>
    </row>
    <row r="487" ht="45.0" customHeight="true">
      <c r="A487" t="s" s="4">
        <v>866</v>
      </c>
      <c r="B487" t="s" s="4">
        <v>1594</v>
      </c>
      <c r="C487" t="s" s="4">
        <v>1039</v>
      </c>
      <c r="D487" t="s" s="4">
        <v>1040</v>
      </c>
      <c r="E487" t="s" s="4">
        <v>1041</v>
      </c>
      <c r="F487" t="s" s="4">
        <v>1036</v>
      </c>
    </row>
    <row r="488" ht="45.0" customHeight="true">
      <c r="A488" t="s" s="4">
        <v>866</v>
      </c>
      <c r="B488" t="s" s="4">
        <v>1595</v>
      </c>
      <c r="C488" t="s" s="4">
        <v>1022</v>
      </c>
      <c r="D488" t="s" s="4">
        <v>1019</v>
      </c>
      <c r="E488" t="s" s="4">
        <v>1023</v>
      </c>
      <c r="F488" t="s" s="4">
        <v>1036</v>
      </c>
    </row>
    <row r="489" ht="45.0" customHeight="true">
      <c r="A489" t="s" s="4">
        <v>866</v>
      </c>
      <c r="B489" t="s" s="4">
        <v>1596</v>
      </c>
      <c r="C489" t="s" s="4">
        <v>991</v>
      </c>
      <c r="D489" t="s" s="4">
        <v>992</v>
      </c>
      <c r="E489" t="s" s="4">
        <v>993</v>
      </c>
      <c r="F489" t="s" s="4">
        <v>1036</v>
      </c>
    </row>
    <row r="490" ht="45.0" customHeight="true">
      <c r="A490" t="s" s="4">
        <v>871</v>
      </c>
      <c r="B490" t="s" s="4">
        <v>1597</v>
      </c>
      <c r="C490" t="s" s="4">
        <v>944</v>
      </c>
      <c r="D490" t="s" s="4">
        <v>945</v>
      </c>
      <c r="E490" t="s" s="4">
        <v>941</v>
      </c>
      <c r="F490" t="s" s="4">
        <v>938</v>
      </c>
    </row>
    <row r="491" ht="45.0" customHeight="true">
      <c r="A491" t="s" s="4">
        <v>871</v>
      </c>
      <c r="B491" t="s" s="4">
        <v>1598</v>
      </c>
      <c r="C491" t="s" s="4">
        <v>947</v>
      </c>
      <c r="D491" t="s" s="4">
        <v>948</v>
      </c>
      <c r="E491" t="s" s="4">
        <v>949</v>
      </c>
      <c r="F491" t="s" s="4">
        <v>938</v>
      </c>
    </row>
    <row r="492" ht="45.0" customHeight="true">
      <c r="A492" t="s" s="4">
        <v>871</v>
      </c>
      <c r="B492" t="s" s="4">
        <v>1599</v>
      </c>
      <c r="C492" t="s" s="4">
        <v>940</v>
      </c>
      <c r="D492" t="s" s="4">
        <v>941</v>
      </c>
      <c r="E492" t="s" s="4">
        <v>942</v>
      </c>
      <c r="F492" t="s" s="4">
        <v>938</v>
      </c>
    </row>
    <row r="493" ht="45.0" customHeight="true">
      <c r="A493" t="s" s="4">
        <v>871</v>
      </c>
      <c r="B493" t="s" s="4">
        <v>1600</v>
      </c>
      <c r="C493" t="s" s="4">
        <v>951</v>
      </c>
      <c r="D493" t="s" s="4">
        <v>937</v>
      </c>
      <c r="E493" t="s" s="4">
        <v>952</v>
      </c>
      <c r="F493" t="s" s="4">
        <v>938</v>
      </c>
    </row>
    <row r="494" ht="45.0" customHeight="true">
      <c r="A494" t="s" s="4">
        <v>871</v>
      </c>
      <c r="B494" t="s" s="4">
        <v>1601</v>
      </c>
      <c r="C494" t="s" s="4">
        <v>954</v>
      </c>
      <c r="D494" t="s" s="4">
        <v>955</v>
      </c>
      <c r="E494" t="s" s="4">
        <v>955</v>
      </c>
      <c r="F494" t="s" s="4">
        <v>938</v>
      </c>
    </row>
    <row r="495" ht="45.0" customHeight="true">
      <c r="A495" t="s" s="4">
        <v>871</v>
      </c>
      <c r="B495" t="s" s="4">
        <v>1602</v>
      </c>
      <c r="C495" t="s" s="4">
        <v>962</v>
      </c>
      <c r="D495" t="s" s="4">
        <v>963</v>
      </c>
      <c r="E495" t="s" s="4">
        <v>964</v>
      </c>
      <c r="F495" t="s" s="4">
        <v>938</v>
      </c>
    </row>
    <row r="496" ht="45.0" customHeight="true">
      <c r="A496" t="s" s="4">
        <v>871</v>
      </c>
      <c r="B496" t="s" s="4">
        <v>1603</v>
      </c>
      <c r="C496" t="s" s="4">
        <v>935</v>
      </c>
      <c r="D496" t="s" s="4">
        <v>936</v>
      </c>
      <c r="E496" t="s" s="4">
        <v>937</v>
      </c>
      <c r="F496" t="s" s="4">
        <v>938</v>
      </c>
    </row>
    <row r="497" ht="45.0" customHeight="true">
      <c r="A497" t="s" s="4">
        <v>871</v>
      </c>
      <c r="B497" t="s" s="4">
        <v>1604</v>
      </c>
      <c r="C497" t="s" s="4">
        <v>944</v>
      </c>
      <c r="D497" t="s" s="4">
        <v>945</v>
      </c>
      <c r="E497" t="s" s="4">
        <v>941</v>
      </c>
      <c r="F497" t="s" s="4">
        <v>938</v>
      </c>
    </row>
    <row r="498" ht="45.0" customHeight="true">
      <c r="A498" t="s" s="4">
        <v>871</v>
      </c>
      <c r="B498" t="s" s="4">
        <v>1605</v>
      </c>
      <c r="C498" t="s" s="4">
        <v>947</v>
      </c>
      <c r="D498" t="s" s="4">
        <v>948</v>
      </c>
      <c r="E498" t="s" s="4">
        <v>949</v>
      </c>
      <c r="F498" t="s" s="4">
        <v>938</v>
      </c>
    </row>
    <row r="499" ht="45.0" customHeight="true">
      <c r="A499" t="s" s="4">
        <v>871</v>
      </c>
      <c r="B499" t="s" s="4">
        <v>1606</v>
      </c>
      <c r="C499" t="s" s="4">
        <v>959</v>
      </c>
      <c r="D499" t="s" s="4">
        <v>952</v>
      </c>
      <c r="E499" t="s" s="4">
        <v>960</v>
      </c>
      <c r="F499" t="s" s="4">
        <v>938</v>
      </c>
    </row>
    <row r="500" ht="45.0" customHeight="true">
      <c r="A500" t="s" s="4">
        <v>878</v>
      </c>
      <c r="B500" t="s" s="4">
        <v>1607</v>
      </c>
      <c r="C500" t="s" s="4">
        <v>951</v>
      </c>
      <c r="D500" t="s" s="4">
        <v>937</v>
      </c>
      <c r="E500" t="s" s="4">
        <v>1160</v>
      </c>
      <c r="F500" t="s" s="4">
        <v>938</v>
      </c>
    </row>
    <row r="501" ht="45.0" customHeight="true">
      <c r="A501" t="s" s="4">
        <v>878</v>
      </c>
      <c r="B501" t="s" s="4">
        <v>1608</v>
      </c>
      <c r="C501" t="s" s="4">
        <v>1039</v>
      </c>
      <c r="D501" t="s" s="4">
        <v>1162</v>
      </c>
      <c r="E501" t="s" s="4">
        <v>1041</v>
      </c>
      <c r="F501" t="s" s="4">
        <v>938</v>
      </c>
    </row>
    <row r="502" ht="45.0" customHeight="true">
      <c r="A502" t="s" s="4">
        <v>878</v>
      </c>
      <c r="B502" t="s" s="4">
        <v>1609</v>
      </c>
      <c r="C502" t="s" s="4">
        <v>954</v>
      </c>
      <c r="D502" t="s" s="4">
        <v>1164</v>
      </c>
      <c r="E502" t="s" s="4">
        <v>1165</v>
      </c>
      <c r="F502" t="s" s="4">
        <v>938</v>
      </c>
    </row>
    <row r="503" ht="45.0" customHeight="true">
      <c r="A503" t="s" s="4">
        <v>878</v>
      </c>
      <c r="B503" t="s" s="4">
        <v>1610</v>
      </c>
      <c r="C503" t="s" s="4">
        <v>1167</v>
      </c>
      <c r="D503" t="s" s="4">
        <v>1168</v>
      </c>
      <c r="E503" t="s" s="4">
        <v>1169</v>
      </c>
      <c r="F503" t="s" s="4">
        <v>938</v>
      </c>
    </row>
    <row r="504" ht="45.0" customHeight="true">
      <c r="A504" t="s" s="4">
        <v>878</v>
      </c>
      <c r="B504" t="s" s="4">
        <v>1611</v>
      </c>
      <c r="C504" t="s" s="4">
        <v>1140</v>
      </c>
      <c r="D504" t="s" s="4">
        <v>1141</v>
      </c>
      <c r="E504" t="s" s="4">
        <v>1142</v>
      </c>
      <c r="F504" t="s" s="4">
        <v>938</v>
      </c>
    </row>
    <row r="505" ht="45.0" customHeight="true">
      <c r="A505" t="s" s="4">
        <v>885</v>
      </c>
      <c r="B505" t="s" s="4">
        <v>1612</v>
      </c>
      <c r="C505" t="s" s="4">
        <v>951</v>
      </c>
      <c r="D505" t="s" s="4">
        <v>937</v>
      </c>
      <c r="E505" t="s" s="4">
        <v>1160</v>
      </c>
      <c r="F505" t="s" s="4">
        <v>938</v>
      </c>
    </row>
    <row r="506" ht="45.0" customHeight="true">
      <c r="A506" t="s" s="4">
        <v>885</v>
      </c>
      <c r="B506" t="s" s="4">
        <v>1613</v>
      </c>
      <c r="C506" t="s" s="4">
        <v>1039</v>
      </c>
      <c r="D506" t="s" s="4">
        <v>1162</v>
      </c>
      <c r="E506" t="s" s="4">
        <v>1041</v>
      </c>
      <c r="F506" t="s" s="4">
        <v>938</v>
      </c>
    </row>
    <row r="507" ht="45.0" customHeight="true">
      <c r="A507" t="s" s="4">
        <v>885</v>
      </c>
      <c r="B507" t="s" s="4">
        <v>1614</v>
      </c>
      <c r="C507" t="s" s="4">
        <v>954</v>
      </c>
      <c r="D507" t="s" s="4">
        <v>1164</v>
      </c>
      <c r="E507" t="s" s="4">
        <v>1165</v>
      </c>
      <c r="F507" t="s" s="4">
        <v>938</v>
      </c>
    </row>
    <row r="508" ht="45.0" customHeight="true">
      <c r="A508" t="s" s="4">
        <v>885</v>
      </c>
      <c r="B508" t="s" s="4">
        <v>1615</v>
      </c>
      <c r="C508" t="s" s="4">
        <v>1167</v>
      </c>
      <c r="D508" t="s" s="4">
        <v>1168</v>
      </c>
      <c r="E508" t="s" s="4">
        <v>1169</v>
      </c>
      <c r="F508" t="s" s="4">
        <v>938</v>
      </c>
    </row>
    <row r="509" ht="45.0" customHeight="true">
      <c r="A509" t="s" s="4">
        <v>885</v>
      </c>
      <c r="B509" t="s" s="4">
        <v>1616</v>
      </c>
      <c r="C509" t="s" s="4">
        <v>1140</v>
      </c>
      <c r="D509" t="s" s="4">
        <v>1141</v>
      </c>
      <c r="E509" t="s" s="4">
        <v>1142</v>
      </c>
      <c r="F509" t="s" s="4">
        <v>938</v>
      </c>
    </row>
    <row r="510" ht="45.0" customHeight="true">
      <c r="A510" t="s" s="4">
        <v>891</v>
      </c>
      <c r="B510" t="s" s="4">
        <v>1617</v>
      </c>
      <c r="C510" t="s" s="4">
        <v>951</v>
      </c>
      <c r="D510" t="s" s="4">
        <v>937</v>
      </c>
      <c r="E510" t="s" s="4">
        <v>1160</v>
      </c>
      <c r="F510" t="s" s="4">
        <v>938</v>
      </c>
    </row>
    <row r="511" ht="45.0" customHeight="true">
      <c r="A511" t="s" s="4">
        <v>891</v>
      </c>
      <c r="B511" t="s" s="4">
        <v>1618</v>
      </c>
      <c r="C511" t="s" s="4">
        <v>1039</v>
      </c>
      <c r="D511" t="s" s="4">
        <v>1162</v>
      </c>
      <c r="E511" t="s" s="4">
        <v>1041</v>
      </c>
      <c r="F511" t="s" s="4">
        <v>938</v>
      </c>
    </row>
    <row r="512" ht="45.0" customHeight="true">
      <c r="A512" t="s" s="4">
        <v>891</v>
      </c>
      <c r="B512" t="s" s="4">
        <v>1619</v>
      </c>
      <c r="C512" t="s" s="4">
        <v>954</v>
      </c>
      <c r="D512" t="s" s="4">
        <v>1164</v>
      </c>
      <c r="E512" t="s" s="4">
        <v>1165</v>
      </c>
      <c r="F512" t="s" s="4">
        <v>938</v>
      </c>
    </row>
    <row r="513" ht="45.0" customHeight="true">
      <c r="A513" t="s" s="4">
        <v>891</v>
      </c>
      <c r="B513" t="s" s="4">
        <v>1620</v>
      </c>
      <c r="C513" t="s" s="4">
        <v>1167</v>
      </c>
      <c r="D513" t="s" s="4">
        <v>1168</v>
      </c>
      <c r="E513" t="s" s="4">
        <v>1169</v>
      </c>
      <c r="F513" t="s" s="4">
        <v>938</v>
      </c>
    </row>
    <row r="514" ht="45.0" customHeight="true">
      <c r="A514" t="s" s="4">
        <v>891</v>
      </c>
      <c r="B514" t="s" s="4">
        <v>1621</v>
      </c>
      <c r="C514" t="s" s="4">
        <v>1140</v>
      </c>
      <c r="D514" t="s" s="4">
        <v>1141</v>
      </c>
      <c r="E514" t="s" s="4">
        <v>1142</v>
      </c>
      <c r="F514" t="s" s="4">
        <v>938</v>
      </c>
    </row>
    <row r="515" ht="45.0" customHeight="true">
      <c r="A515" t="s" s="4">
        <v>896</v>
      </c>
      <c r="B515" t="s" s="4">
        <v>1622</v>
      </c>
      <c r="C515" t="s" s="4">
        <v>1045</v>
      </c>
      <c r="D515" t="s" s="4">
        <v>1046</v>
      </c>
      <c r="E515" t="s" s="4">
        <v>1047</v>
      </c>
      <c r="F515" t="s" s="4">
        <v>938</v>
      </c>
    </row>
    <row r="516" ht="45.0" customHeight="true">
      <c r="A516" t="s" s="4">
        <v>896</v>
      </c>
      <c r="B516" t="s" s="4">
        <v>1623</v>
      </c>
      <c r="C516" t="s" s="4">
        <v>1049</v>
      </c>
      <c r="D516" t="s" s="4">
        <v>1050</v>
      </c>
      <c r="E516" t="s" s="4">
        <v>1051</v>
      </c>
      <c r="F516" t="s" s="4">
        <v>938</v>
      </c>
    </row>
    <row r="517" ht="45.0" customHeight="true">
      <c r="A517" t="s" s="4">
        <v>896</v>
      </c>
      <c r="B517" t="s" s="4">
        <v>1624</v>
      </c>
      <c r="C517" t="s" s="4">
        <v>1053</v>
      </c>
      <c r="D517" t="s" s="4">
        <v>1054</v>
      </c>
      <c r="E517" t="s" s="4">
        <v>1055</v>
      </c>
      <c r="F517" t="s" s="4">
        <v>938</v>
      </c>
    </row>
    <row r="518" ht="45.0" customHeight="true">
      <c r="A518" t="s" s="4">
        <v>896</v>
      </c>
      <c r="B518" t="s" s="4">
        <v>1625</v>
      </c>
      <c r="C518" t="s" s="4">
        <v>1057</v>
      </c>
      <c r="D518" t="s" s="4">
        <v>1058</v>
      </c>
      <c r="E518" t="s" s="4">
        <v>1059</v>
      </c>
      <c r="F518" t="s" s="4">
        <v>938</v>
      </c>
    </row>
    <row r="519" ht="45.0" customHeight="true">
      <c r="A519" t="s" s="4">
        <v>896</v>
      </c>
      <c r="B519" t="s" s="4">
        <v>1626</v>
      </c>
      <c r="C519" t="s" s="4">
        <v>1061</v>
      </c>
      <c r="D519" t="s" s="4">
        <v>1062</v>
      </c>
      <c r="E519" t="s" s="4">
        <v>1063</v>
      </c>
      <c r="F519" t="s" s="4">
        <v>938</v>
      </c>
    </row>
    <row r="520" ht="45.0" customHeight="true">
      <c r="A520" t="s" s="4">
        <v>903</v>
      </c>
      <c r="B520" t="s" s="4">
        <v>1627</v>
      </c>
      <c r="C520" t="s" s="4">
        <v>1045</v>
      </c>
      <c r="D520" t="s" s="4">
        <v>1046</v>
      </c>
      <c r="E520" t="s" s="4">
        <v>1047</v>
      </c>
      <c r="F520" t="s" s="4">
        <v>938</v>
      </c>
    </row>
    <row r="521" ht="45.0" customHeight="true">
      <c r="A521" t="s" s="4">
        <v>903</v>
      </c>
      <c r="B521" t="s" s="4">
        <v>1628</v>
      </c>
      <c r="C521" t="s" s="4">
        <v>1049</v>
      </c>
      <c r="D521" t="s" s="4">
        <v>1050</v>
      </c>
      <c r="E521" t="s" s="4">
        <v>1051</v>
      </c>
      <c r="F521" t="s" s="4">
        <v>938</v>
      </c>
    </row>
    <row r="522" ht="45.0" customHeight="true">
      <c r="A522" t="s" s="4">
        <v>903</v>
      </c>
      <c r="B522" t="s" s="4">
        <v>1629</v>
      </c>
      <c r="C522" t="s" s="4">
        <v>1053</v>
      </c>
      <c r="D522" t="s" s="4">
        <v>1054</v>
      </c>
      <c r="E522" t="s" s="4">
        <v>1055</v>
      </c>
      <c r="F522" t="s" s="4">
        <v>938</v>
      </c>
    </row>
    <row r="523" ht="45.0" customHeight="true">
      <c r="A523" t="s" s="4">
        <v>903</v>
      </c>
      <c r="B523" t="s" s="4">
        <v>1630</v>
      </c>
      <c r="C523" t="s" s="4">
        <v>1057</v>
      </c>
      <c r="D523" t="s" s="4">
        <v>1058</v>
      </c>
      <c r="E523" t="s" s="4">
        <v>1059</v>
      </c>
      <c r="F523" t="s" s="4">
        <v>938</v>
      </c>
    </row>
    <row r="524" ht="45.0" customHeight="true">
      <c r="A524" t="s" s="4">
        <v>903</v>
      </c>
      <c r="B524" t="s" s="4">
        <v>1631</v>
      </c>
      <c r="C524" t="s" s="4">
        <v>1061</v>
      </c>
      <c r="D524" t="s" s="4">
        <v>1062</v>
      </c>
      <c r="E524" t="s" s="4">
        <v>1063</v>
      </c>
      <c r="F524" t="s" s="4">
        <v>938</v>
      </c>
    </row>
    <row r="525" ht="45.0" customHeight="true">
      <c r="A525" t="s" s="4">
        <v>907</v>
      </c>
      <c r="B525" t="s" s="4">
        <v>1632</v>
      </c>
      <c r="C525" t="s" s="4">
        <v>947</v>
      </c>
      <c r="D525" t="s" s="4">
        <v>948</v>
      </c>
      <c r="E525" t="s" s="4">
        <v>1196</v>
      </c>
      <c r="F525" t="s" s="4">
        <v>938</v>
      </c>
    </row>
    <row r="526" ht="45.0" customHeight="true">
      <c r="A526" t="s" s="4">
        <v>907</v>
      </c>
      <c r="B526" t="s" s="4">
        <v>1633</v>
      </c>
      <c r="C526" t="s" s="4">
        <v>1500</v>
      </c>
      <c r="D526" t="s" s="4">
        <v>1241</v>
      </c>
      <c r="E526" t="s" s="4">
        <v>1040</v>
      </c>
      <c r="F526" t="s" s="4">
        <v>938</v>
      </c>
    </row>
    <row r="527" ht="45.0" customHeight="true">
      <c r="A527" t="s" s="4">
        <v>907</v>
      </c>
      <c r="B527" t="s" s="4">
        <v>1634</v>
      </c>
      <c r="C527" t="s" s="4">
        <v>940</v>
      </c>
      <c r="D527" t="s" s="4">
        <v>941</v>
      </c>
      <c r="E527" t="s" s="4">
        <v>942</v>
      </c>
      <c r="F527" t="s" s="4">
        <v>938</v>
      </c>
    </row>
    <row r="528" ht="45.0" customHeight="true">
      <c r="A528" t="s" s="4">
        <v>907</v>
      </c>
      <c r="B528" t="s" s="4">
        <v>1635</v>
      </c>
      <c r="C528" t="s" s="4">
        <v>1513</v>
      </c>
      <c r="D528" t="s" s="4">
        <v>1414</v>
      </c>
      <c r="E528" t="s" s="4">
        <v>1514</v>
      </c>
      <c r="F528" t="s" s="4">
        <v>938</v>
      </c>
    </row>
    <row r="529" ht="45.0" customHeight="true">
      <c r="A529" t="s" s="4">
        <v>907</v>
      </c>
      <c r="B529" t="s" s="4">
        <v>1636</v>
      </c>
      <c r="C529" t="s" s="4">
        <v>1235</v>
      </c>
      <c r="D529" t="s" s="4">
        <v>1019</v>
      </c>
      <c r="E529" t="s" s="4">
        <v>1236</v>
      </c>
      <c r="F529" t="s" s="4">
        <v>938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2025-05-09T18:46:20Z</dcterms:created>
  <dc:creator>Apache POI</dc:creator>
</cp:coreProperties>
</file>